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总清单" sheetId="1" r:id="rId1"/>
    <sheet name="Sheet1" sheetId="2" r:id="rId2"/>
  </sheets>
  <definedNames>
    <definedName name="_xlnm._FilterDatabase" localSheetId="0" hidden="1">总清单!$A$3:$I$329</definedName>
    <definedName name="_xlnm.Print_Titles" localSheetId="0">总清单!$3:$3</definedName>
  </definedNames>
  <calcPr calcId="144525"/>
</workbook>
</file>

<file path=xl/sharedStrings.xml><?xml version="1.0" encoding="utf-8"?>
<sst xmlns="http://schemas.openxmlformats.org/spreadsheetml/2006/main" count="2113" uniqueCount="731">
  <si>
    <t>附件：</t>
  </si>
  <si>
    <t>福鼎市山前街道办事处权责清单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</si>
  <si>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</si>
  <si>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</si>
  <si>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</si>
  <si>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</si>
  <si>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</si>
  <si>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</si>
  <si>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</si>
  <si>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</si>
  <si>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</si>
  <si>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</si>
  <si>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</si>
  <si>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1.《中共福建省委、福建省人民政府印发&lt;关于进一步加强环境保护工作的若干意见&gt;的通知》（闵委发[2016]2号）
2.《中共福建省委办公厅、福建省人民政府办公室关于印发&lt;福建省党政领导生态环境保护目标责任书考核办法&gt;的通知》（闵委办发[2017]47号）
3.《中共福建省委办公厅、福建省人民政府关于规范“一票否决”和签订责任状事项的通知》（闵委办发[2020]1号）</t>
  </si>
  <si>
    <t>其他
权责
事项</t>
  </si>
  <si>
    <t>机关综合
办公室</t>
  </si>
  <si>
    <t>街道办事处</t>
  </si>
  <si>
    <t>原有</t>
  </si>
  <si>
    <t>精神文明创建“一票否决”</t>
  </si>
  <si>
    <t>1.《福建省精神文明建设指导委员会关于印发（精神文明创建评先审核中行使“一票否决”的实施细则（修订版）&gt;的通知》（闽文明委[2015]5号）
2.《中共福建省委办公厅、福建省人民政府关于规范“一票否决”和签订责任状事项的通知》（闵委办发[2020]1号）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</si>
  <si>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</si>
  <si>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</si>
  <si>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</si>
  <si>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1.《中共福建省委、福建省人民政府关于印发&lt;福建省安全生产“党政同责、一岗双责”规定&gt;的通知》（闵委发[2014]25号）
2.《福建省人民政府关于下达2019年度安全生产和消防工作目标责任的通知》（闽政文[2019]126号）
3.《中共中央、国务院关于推进安全生产领域改革发展的意见》（中发[2016]32号）
4.《中共福建省委办公厅、福建省人民政府关于规范“一票否决”和签订责任状事项的通知》（闵委办发[2020]1号）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</si>
  <si>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</si>
  <si>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</si>
  <si>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</si>
  <si>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</si>
  <si>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</si>
  <si>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</si>
  <si>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</si>
  <si>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</si>
  <si>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</si>
  <si>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</si>
  <si>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</si>
  <si>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</si>
  <si>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</si>
  <si>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</si>
  <si>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</si>
  <si>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</si>
  <si>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</si>
  <si>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</si>
  <si>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</si>
  <si>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</si>
  <si>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</si>
  <si>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</si>
  <si>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</si>
  <si>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</si>
  <si>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</si>
  <si>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综合巡查工作（含2个子项）</t>
  </si>
  <si>
    <t>1.整合相关力量，开展多领域综合巡查</t>
  </si>
  <si>
    <t>《中共福鼎市委办公室 福鼎市人民政府办公室关于印发&lt;福鼎市桐山街道党政机关和事业单位主要职责、机构设置和人员编制规定》的通知》（鼎委办发【2020】8号） 
第四条 （二）综合巡查大队。整合相关力量，对社会治安、市政管理、两违行为、交通秩序、资源保护、环境污染、安全隐患、移风易俗等领域开展综合巡查，及时发现问题并呈报相关部门处置；配合专业执法部门开展相关执法工作。</t>
  </si>
  <si>
    <t>综合巡查大队</t>
  </si>
  <si>
    <t>2.配合专业执法部门，开展执法工作</t>
  </si>
  <si>
    <t>行政
监督
检查</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</si>
  <si>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</si>
  <si>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</si>
  <si>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</si>
  <si>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</si>
  <si>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</si>
  <si>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</si>
  <si>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</si>
  <si>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</si>
  <si>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</si>
  <si>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</si>
  <si>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</si>
  <si>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</si>
  <si>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</si>
  <si>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</si>
  <si>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</si>
  <si>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</si>
  <si>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</si>
  <si>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</si>
  <si>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</si>
  <si>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</si>
  <si>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</si>
  <si>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</si>
  <si>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</si>
  <si>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</si>
  <si>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</si>
  <si>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</si>
  <si>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</si>
  <si>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</si>
  <si>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</si>
  <si>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</si>
  <si>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</si>
  <si>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</si>
  <si>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</si>
  <si>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</si>
  <si>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</si>
  <si>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</si>
  <si>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</si>
  <si>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</si>
  <si>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</si>
  <si>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</si>
  <si>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</si>
  <si>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</si>
  <si>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</si>
  <si>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机关综合办公室/妇联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</si>
  <si>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</si>
  <si>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</si>
  <si>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</si>
  <si>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</si>
  <si>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</si>
  <si>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</si>
  <si>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</si>
  <si>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</si>
  <si>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</si>
  <si>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</si>
  <si>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</si>
  <si>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</si>
  <si>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</si>
  <si>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</si>
  <si>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</si>
  <si>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</si>
  <si>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</si>
  <si>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</si>
  <si>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</si>
  <si>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</si>
  <si>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</si>
  <si>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</si>
  <si>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</si>
  <si>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7.配合对招用应当接受义务教育的适龄儿童、少年就业的处罚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</si>
  <si>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</si>
  <si>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</si>
  <si>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</si>
  <si>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</si>
  <si>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</si>
  <si>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</si>
  <si>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</si>
  <si>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</si>
  <si>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</si>
  <si>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</si>
  <si>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</si>
  <si>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</si>
  <si>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</si>
  <si>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</si>
  <si>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</si>
  <si>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</si>
  <si>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</si>
  <si>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福鼎市人民政府办公室关于印发&lt;福鼎市桐山街道党政机关和事业单位主要职责、机构设置和人员编制规定》的通知》（鼎委办发【2020】8号）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</si>
  <si>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</si>
  <si>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</si>
  <si>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</si>
  <si>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</si>
  <si>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</si>
  <si>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</si>
  <si>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</si>
  <si>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</si>
  <si>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</si>
  <si>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</si>
  <si>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</si>
  <si>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</si>
  <si>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</si>
  <si>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</si>
  <si>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</si>
  <si>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</si>
  <si>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</si>
  <si>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</si>
  <si>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</si>
  <si>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</si>
  <si>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机关综合办公室/人武部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</si>
  <si>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</si>
  <si>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</si>
  <si>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</si>
  <si>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</si>
  <si>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</si>
  <si>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</si>
  <si>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</si>
  <si>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</si>
  <si>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</si>
  <si>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</si>
  <si>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</si>
  <si>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</si>
  <si>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</si>
  <si>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</si>
  <si>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</si>
  <si>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</si>
  <si>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</si>
  <si>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</si>
  <si>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</si>
  <si>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</si>
  <si>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</si>
  <si>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</si>
  <si>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</si>
  <si>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</si>
  <si>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</si>
  <si>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</si>
  <si>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</si>
  <si>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</si>
  <si>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</si>
  <si>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</si>
  <si>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</si>
  <si>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</si>
  <si>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</si>
  <si>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</si>
  <si>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</si>
  <si>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</si>
  <si>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</si>
  <si>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</si>
  <si>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</si>
  <si>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</si>
  <si>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</si>
  <si>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</si>
  <si>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</si>
  <si>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</si>
  <si>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</si>
  <si>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</si>
  <si>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</si>
  <si>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</si>
  <si>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</si>
  <si>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</si>
  <si>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</si>
  <si>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</si>
  <si>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</si>
  <si>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</si>
  <si>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</si>
  <si>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</si>
  <si>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</si>
  <si>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</si>
  <si>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</si>
  <si>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</si>
  <si>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</si>
  <si>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</si>
  <si>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</si>
  <si>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</si>
  <si>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</si>
  <si>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</si>
  <si>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</si>
  <si>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</si>
  <si>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</si>
  <si>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</si>
  <si>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</si>
  <si>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</si>
  <si>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</si>
  <si>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</si>
  <si>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</si>
  <si>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</si>
  <si>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</si>
  <si>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</si>
  <si>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</si>
  <si>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</si>
  <si>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</si>
  <si>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</si>
  <si>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</si>
  <si>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</si>
  <si>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</si>
  <si>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</si>
  <si>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</si>
  <si>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</si>
  <si>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</si>
  <si>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</si>
  <si>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</si>
  <si>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</si>
  <si>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</si>
  <si>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</si>
  <si>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</si>
  <si>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</si>
  <si>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</si>
  <si>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</si>
  <si>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</si>
  <si>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</si>
  <si>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</si>
  <si>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渔业安全生产的监督检查</t>
  </si>
  <si>
    <t>《福建省人民政府办公厅关于印发&lt;福建省渔业船舶安全生产管理办法&gt;的通知》（闽政办〔2011〕208号）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</si>
  <si>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渔业船舶管理（包含3项子项）</t>
  </si>
  <si>
    <t>1.小型涉渔船舶的日常管理及安全监管</t>
  </si>
  <si>
    <t>《福建省渔业船舶三级管理办法（试行）》（闽海渔〔2016〕98号）
第三条 渔业船舶管理遵循船籍港所在地落实日常监管、安全责任属地管理的原则。乡（镇、街道）管理的小型涉渔船舶按照总量控制、逐步压减的要求，船舶所有者负直接安全责任，乡（镇）人民政府、街道办事处具体实施管理，渔业行政主管部门负责指导。
第四条 我省渔业船舶实行三级管理。省级和市级渔业行政主管部门、县级渔业行政主管部门、乡（镇）人民政府和街道办事处分别按照下列职权依法实施管理：
（三）乡（镇）人民政府、街道办事处负责船长12米以下的乡（镇、街道）小型涉渔船舶管理。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</si>
  <si>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2.渔业船舶数据核录及平台建设管理</t>
  </si>
  <si>
    <t>3.乡镇“非标”船舶安全生产管理</t>
  </si>
  <si>
    <t>《宁德市乡镇“非标”船舶安全生产管理暂行办法》（宁安委[2020]6号）
第六条 乡（镇、街道办事处）人民政府主要职责：建立健全本辖区乡镇船舶安全生产责任体系，负责本辖区乡镇“非标”船舶行政管理和日常安全管理。</t>
  </si>
  <si>
    <t>海上养殖综合整治</t>
  </si>
  <si>
    <t>1.《宁德市人民政府办公室关于进一步做好海上养殖综合整治工作的通知 》（宁政办传〔2012〕65号）
2.《中共宁德市委 宁德市人民政府关于印发&lt;宁德市海上养殖综合整治工作方案&gt;的通知》（宁委〔2018〕62号）
3.《中共福鼎市委 福鼎市人民政府关于印发&lt;福鼎市海上养殖综合整治工作方案&gt;的通知》（鼎委〔2018〕56号）</t>
  </si>
  <si>
    <t>海域使用权申请、转让、注销的初审</t>
  </si>
  <si>
    <t>《福建省海域使用管理条例（2016年修正本）》（2016年福建省第十二届人民代表大会常务委员会第22次会议）
第四条 沿海乡（镇）人民政府应当协助沿海县级人民政府海洋行政主管部门开展本行政区毗邻海域使用的监督管理。
第十四条 受理海域使用申请的海洋行政主管部门对拟建议批准的用海项目申请，应当在报本级人民政府批准前，送毗邻该申请海域的相关乡（镇）、村以及受理申请的本机关公示。
对涉及渔业用海的，沿海县级以上地方人民政府海洋行政主管部门还应当征求毗邻该海域的乡（镇）人民政府、集体经济组织或者村民委员会的意见。</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</si>
  <si>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</si>
  <si>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</si>
  <si>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</si>
  <si>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</si>
  <si>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</si>
  <si>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</si>
  <si>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</si>
  <si>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</si>
  <si>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</si>
  <si>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</si>
  <si>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</si>
  <si>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</si>
  <si>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</si>
  <si>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</si>
  <si>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</si>
  <si>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</si>
  <si>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</si>
  <si>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</si>
  <si>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</si>
  <si>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</si>
  <si>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</si>
  <si>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</si>
  <si>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</si>
  <si>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</si>
  <si>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</si>
  <si>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</si>
  <si>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</si>
  <si>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</si>
  <si>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</si>
  <si>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</si>
  <si>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</si>
  <si>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</si>
  <si>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</si>
  <si>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</si>
  <si>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</si>
  <si>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</si>
  <si>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</si>
  <si>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</si>
  <si>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</si>
  <si>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</si>
  <si>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</si>
  <si>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</si>
  <si>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</si>
  <si>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</si>
  <si>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</si>
  <si>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</si>
  <si>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</si>
  <si>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</si>
  <si>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</si>
  <si>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</si>
  <si>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</si>
  <si>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</si>
  <si>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</si>
  <si>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</si>
  <si>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</si>
  <si>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</si>
  <si>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</si>
  <si>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</si>
  <si>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</si>
  <si>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</si>
  <si>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</si>
  <si>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</si>
  <si>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</si>
  <si>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</si>
  <si>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</si>
  <si>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</si>
  <si>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</si>
  <si>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</si>
  <si>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</si>
  <si>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</si>
  <si>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</si>
  <si>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</si>
  <si>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</si>
  <si>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</si>
  <si>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</si>
  <si>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</si>
  <si>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</si>
  <si>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</si>
  <si>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</si>
  <si>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</si>
  <si>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</si>
  <si>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</si>
  <si>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</si>
  <si>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</si>
  <si>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</si>
  <si>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</si>
  <si>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</si>
  <si>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</si>
  <si>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</si>
  <si>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</si>
  <si>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</si>
  <si>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</si>
  <si>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</si>
  <si>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</si>
  <si>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</si>
  <si>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</si>
  <si>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</si>
  <si>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</si>
  <si>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</si>
  <si>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</si>
  <si>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</si>
  <si>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</si>
  <si>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</si>
  <si>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</si>
  <si>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</si>
  <si>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党建工作办公室/公共服务办公室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</si>
  <si>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</si>
  <si>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</si>
  <si>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</si>
  <si>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</si>
  <si>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</si>
  <si>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</si>
  <si>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</si>
  <si>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</si>
  <si>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</si>
  <si>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</si>
  <si>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</si>
  <si>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</si>
  <si>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</si>
  <si>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</si>
  <si>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对退出现役残疾军人、复员军人、退伍军人及三属集中供养的申报</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</si>
  <si>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</si>
  <si>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</si>
  <si>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</si>
  <si>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</si>
  <si>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</si>
  <si>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</si>
  <si>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</si>
  <si>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</si>
  <si>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</si>
  <si>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</si>
  <si>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</si>
  <si>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</si>
  <si>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</si>
  <si>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</si>
  <si>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</si>
  <si>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</si>
  <si>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</si>
  <si>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</si>
  <si>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</si>
  <si>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</si>
  <si>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</si>
  <si>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</si>
  <si>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</si>
  <si>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</si>
  <si>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</si>
  <si>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</si>
  <si>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</si>
  <si>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</si>
  <si>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</si>
  <si>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</si>
  <si>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</si>
  <si>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</si>
  <si>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</si>
  <si>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</si>
  <si>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</si>
  <si>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</si>
  <si>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</si>
  <si>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</si>
  <si>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</si>
  <si>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</si>
  <si>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</si>
  <si>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</si>
  <si>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</si>
  <si>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</si>
  <si>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</si>
  <si>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</si>
  <si>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</si>
  <si>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</si>
  <si>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</si>
  <si>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</si>
  <si>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</si>
  <si>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</si>
  <si>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</si>
  <si>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</si>
  <si>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</si>
  <si>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（含6个子项）</t>
  </si>
  <si>
    <t>1.残疾人创业就业申请</t>
  </si>
  <si>
    <t>1.《残疾人就业条例》
第二十条 地方各级人民政府应当多方面筹集资金，组织和扶持农村残疾人从事种植业、养殖业、手工业和其他形式的生产劳动。
有关部门对从事农业生产劳动的农村残疾人，应当在生产服务、技术指导、农用物资供应、农副产品收购和信贷等方面给予帮助。
2.关于印发《扶持农村困难残疾人就业创业项目实施方案》的通知（闽残联教就〔2016〕100号）
一、任务目标及补助标准
（三）乡镇（街道）审核。乡镇（街道）残联对申请人资格、困难程度、生产经营项目进行审核，在审核合格的申请人中筛选提出扶持对象，由乡镇（街道）政府在《审批表》签署对申请人困难程度、生产经营项目审核意见和推荐建议后，将《审批表》及相关材料报县（市、区）残联。</t>
  </si>
  <si>
    <t>公共服务办公室/残联</t>
  </si>
  <si>
    <t>2.房屋无障碍改造申请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</si>
  <si>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</si>
  <si>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3.居家托养申请</t>
  </si>
  <si>
    <t>1.《中华人民共和国残疾人保障法》
四十九条 地方各级人民政府对无劳动能力、无扶养人或者扶养人不具有扶养能力、无生活来源的残疾人，按照规定予以供养。
2.关于印发《残疾人托养服务补助项目实施方案》的通知（闽残联教就〔2016〕99号）
三、申请审批程序（二）居家托养资助申请审批
3.乡镇（街道）残联审核。乡镇（街道）残联对申请人（监护人）资格、困难程度进行审核，在审核合格的申请人中筛选提出资助对象，在《居家托养资助申请审批表》中签署对申请人困难程度的审核意见和推荐建议后，将审核同意的《居家托养资助申请审批表》和相关申请材料报县（市、区）残联。</t>
  </si>
  <si>
    <t>4.扶残助学材料的初审</t>
  </si>
  <si>
    <t>1.《中华人民共和国残疾人保障法》
第二十四条 县级以上人民政府应当根据残疾人的数量、分布状况和残疾类别等因素，合理设置残疾人教育机构，并鼓励社会力量办学、捐资助学。
2.《关于做好建档立卡等家庭经济困难学生精准资助工作的通知》（闽教财〔2016〕47号）
二、建立精准资助机制（一）加强组织领导，明确责任分工
1.精准认定。精准认定工作由扶贫、民政、残联部门负责。各级扶贫、民政、残联部门负责对建档立卡家庭经济困难、低保家庭（含特困人员）、残疾学生进行认定，在相应的扶贫开发信息系统、低保（含特困人员）信息管理系统、残疾人员信息管理系统进行动态管理，并于每年9月份前将建档立卡家庭经济困难、低保家庭（含特困人员）、残疾学生名单经确认盖章后提供给教育部门，作为教育部门实施精准资助的依据。
3.《福建省人民政府关于进一步加强扶残助残工作的意见》（闽政〔2014〕48号）
4.《福鼎市人民政府关于进一步加强扶残助残工作加快推进残疾人小康进程的实施意见》（鼎政综〔2016〕14号）</t>
  </si>
  <si>
    <t>5.重残一级、二级护理补贴的初审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</si>
  <si>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</si>
  <si>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6.残疾人困难救助金、生活补助金给付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</si>
  <si>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</si>
  <si>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</si>
  <si>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</si>
  <si>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</si>
  <si>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</si>
  <si>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</si>
  <si>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</si>
  <si>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</si>
  <si>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</si>
  <si>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</si>
  <si>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</si>
  <si>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</si>
  <si>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</si>
  <si>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</si>
  <si>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</si>
  <si>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</si>
  <si>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</si>
  <si>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</si>
  <si>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</si>
  <si>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</si>
  <si>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</si>
  <si>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</si>
  <si>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</si>
  <si>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</si>
  <si>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</si>
  <si>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</si>
  <si>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</si>
  <si>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</si>
  <si>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</si>
  <si>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</si>
  <si>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</si>
  <si>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</si>
  <si>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</si>
  <si>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</si>
  <si>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县级</t>
  </si>
  <si>
    <t>委托</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</si>
  <si>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</si>
  <si>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</si>
  <si>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</si>
  <si>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</si>
  <si>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</si>
  <si>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</si>
  <si>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</si>
  <si>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</si>
  <si>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</si>
  <si>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</si>
  <si>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</si>
  <si>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</si>
  <si>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</si>
  <si>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</si>
  <si>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</si>
  <si>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</si>
  <si>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</si>
  <si>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</si>
  <si>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</si>
  <si>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</si>
  <si>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</si>
  <si>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</si>
  <si>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</si>
  <si>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</si>
  <si>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</si>
  <si>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</si>
  <si>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</si>
  <si>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</si>
  <si>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</si>
  <si>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</si>
  <si>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</si>
  <si>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</si>
  <si>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</si>
  <si>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</si>
  <si>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</si>
  <si>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</si>
  <si>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</si>
  <si>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城市规划区外的农村建设规划许可的审核、审批（含3个子项）</t>
  </si>
  <si>
    <t>1.农村建设规划许可（使用原有宅基地建设的村民住宅项目）核发</t>
  </si>
  <si>
    <t>《福建省实施〈中华人民共和国城乡规划法〉办法》（2011年省第十一届人民代表大会常务委员会第二十一次会议通过）
第三十九条 镇、乡人民政府受理乡村建设规划许可证的申请后，应当派人到现场踏勘。对使用原有宅基地建设的村民住宅项目，经审查符合规划要求的，镇、乡人民政府应当自受理之日起二十日内核发乡村建设规划许可证。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t>
  </si>
  <si>
    <t>2.农村建设规划许可（其他建设项目）初审</t>
  </si>
  <si>
    <t>3.农村建设规划许可（非农村村民住宅建设项目）初审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</si>
  <si>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</si>
  <si>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</si>
  <si>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</si>
  <si>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</si>
  <si>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</si>
  <si>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</si>
  <si>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</si>
  <si>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</si>
  <si>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</si>
  <si>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</si>
  <si>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</si>
  <si>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</si>
  <si>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</si>
  <si>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</si>
  <si>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</si>
  <si>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</si>
  <si>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</si>
  <si>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</si>
  <si>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</si>
  <si>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</si>
  <si>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</si>
  <si>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</si>
  <si>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</si>
  <si>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</si>
  <si>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</si>
  <si>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</si>
  <si>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</si>
  <si>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</si>
  <si>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</si>
  <si>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</si>
  <si>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</si>
  <si>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</si>
  <si>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</si>
  <si>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</si>
  <si>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</si>
  <si>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</si>
  <si>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</si>
  <si>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</si>
  <si>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</si>
  <si>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生态环境保护（含8个子项）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</si>
  <si>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</si>
  <si>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</si>
  <si>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2.海洋生态保护</t>
  </si>
  <si>
    <t>《海洋环境保护法》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</si>
  <si>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3.渔业水域的生态环境保护</t>
  </si>
  <si>
    <t>《渔业法》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</si>
  <si>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4.对海岸侵蚀和海水入侵地区的综合治理</t>
  </si>
  <si>
    <t>《海洋环境保护法》
第二十七条第一款 沿海地方各级人民政府应当结合当地自然环境的特点，建设海岸防护设施、沿海防护林、沿海城镇园林和绿地，对海岸侵蚀和海水入侵地区进行综合治理。</t>
  </si>
  <si>
    <t>5.协助做好辖区内流域水环境保护的监督检查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</si>
  <si>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</si>
  <si>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6.对农业生态环境保护工作监督管理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</si>
  <si>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</si>
  <si>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7.对畜禽养殖环境污染行为的制止处置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</si>
  <si>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</si>
  <si>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8.建立网格化环保监管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</si>
  <si>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</si>
  <si>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</si>
  <si>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</si>
  <si>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</si>
  <si>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</si>
  <si>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</si>
  <si>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</si>
  <si>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</si>
  <si>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乡村振兴服务中心</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</si>
  <si>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</si>
  <si>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</si>
  <si>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</si>
  <si>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</si>
  <si>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</si>
  <si>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</si>
  <si>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</si>
  <si>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</si>
  <si>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</si>
  <si>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</si>
  <si>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</si>
  <si>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</si>
  <si>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</si>
  <si>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</si>
  <si>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</si>
  <si>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</si>
  <si>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</si>
  <si>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</si>
  <si>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</si>
  <si>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</si>
  <si>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</si>
  <si>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</si>
  <si>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</si>
  <si>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</si>
  <si>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</si>
  <si>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</si>
  <si>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</si>
  <si>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</si>
  <si>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</si>
  <si>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</si>
  <si>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</si>
  <si>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</si>
  <si>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</si>
  <si>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</si>
  <si>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</si>
  <si>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</si>
  <si>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</si>
  <si>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</si>
  <si>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</si>
  <si>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</si>
  <si>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</si>
  <si>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</si>
  <si>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</si>
  <si>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</si>
  <si>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</si>
  <si>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查验婚育证明</t>
  </si>
  <si>
    <t>《流动人口计划生育工作条例》（国务院令第555号）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</si>
  <si>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</si>
  <si>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</si>
  <si>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</si>
  <si>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</si>
  <si>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</si>
  <si>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</si>
  <si>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</si>
  <si>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</si>
  <si>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</si>
  <si>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</si>
  <si>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</si>
  <si>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</si>
  <si>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</si>
  <si>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</si>
  <si>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</si>
  <si>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</si>
  <si>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上取环证明</t>
  </si>
  <si>
    <t>《福建省人口计生委关于加强孕14周以上终止妊娠手术审批管理的通知》闽人口发〔2010〕55号</t>
  </si>
  <si>
    <t>委托14周岁终止妊娠</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</si>
  <si>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</si>
  <si>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</si>
  <si>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</si>
  <si>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</si>
  <si>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计生利益导向   （含7个子项）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</si>
  <si>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</si>
  <si>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</si>
  <si>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</si>
  <si>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2.计生贡献奖</t>
  </si>
  <si>
    <t>3.幸福家庭安居工程</t>
  </si>
  <si>
    <t>4.计生家庭意外伤害保险</t>
  </si>
  <si>
    <t>《关于印发省计生协会在全国计生家庭意外伤害保险促进会上的发言材料的通知》（闽计生协办〔2013〕8号）</t>
  </si>
  <si>
    <t>5.关爱计生特殊困难家庭</t>
  </si>
  <si>
    <t>《福建省卫生计生委办公室关于印发计划生育特殊困难家庭扶助关怀宣传工作方案的通知》</t>
  </si>
  <si>
    <t>6.计生小额贷款</t>
  </si>
  <si>
    <t>《关于印发《福建省计生小额贷款贴息资金管理暂行办法》的通知》闽财社〔2016〕33号</t>
  </si>
  <si>
    <t>7.救助贫困母亲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</si>
  <si>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</si>
  <si>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</si>
  <si>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</si>
  <si>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</si>
  <si>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行政
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</si>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</sst>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宋体"/>
      <charset val="134"/>
    </font>
    <font>
      <sz val="12"/>
      <name val="宋体"/>
      <charset val="134"/>
    </font>
    <font>
      <sz val="11"/>
      <color indexed="8"/>
      <name val="宋体"/>
      <charset val="134"/>
    </font>
    <font>
      <sz val="8"/>
      <name val="宋体"/>
      <charset val="134"/>
    </font>
    <font>
      <sz val="11"/>
      <name val="宋体"/>
      <charset val="134"/>
    </font>
    <font>
      <sz val="10"/>
      <color indexed="8"/>
      <name val="宋体"/>
      <charset val="134"/>
    </font>
    <font>
      <sz val="11"/>
      <name val="宋体"/>
      <charset val="134"/>
      <scheme val="minor"/>
    </font>
    <font>
      <sz val="10"/>
      <name val="宋体"/>
      <charset val="134"/>
      <scheme val="minor"/>
    </font>
    <font>
      <sz val="12"/>
      <color indexed="8"/>
      <name val="宋体"/>
      <charset val="134"/>
    </font>
    <font>
      <sz val="11"/>
      <color rgb="FFFF0000"/>
      <name val="宋体"/>
      <charset val="134"/>
      <scheme val="minor"/>
    </font>
    <font>
      <sz val="11"/>
      <color rgb="FFFF0000"/>
      <name val="宋体"/>
      <charset val="134"/>
    </font>
    <font>
      <sz val="10"/>
      <color theme="1"/>
      <name val="宋体"/>
      <charset val="134"/>
    </font>
    <font>
      <b/>
      <sz val="22"/>
      <name val="宋体"/>
      <charset val="134"/>
    </font>
    <font>
      <b/>
      <sz val="9"/>
      <name val="宋体"/>
      <charset val="134"/>
    </font>
    <font>
      <b/>
      <sz val="10"/>
      <name val="宋体"/>
      <charset val="134"/>
    </font>
    <font>
      <b/>
      <sz val="8"/>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pplyBorder="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7" applyNumberFormat="0" applyFont="0" applyAlignment="0" applyProtection="0">
      <alignment vertical="center"/>
    </xf>
    <xf numFmtId="0" fontId="3" fillId="0" borderId="0" applyBorder="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Border="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2" fillId="0" borderId="0" applyBorder="0"/>
    <xf numFmtId="0" fontId="2" fillId="0" borderId="0" applyBorder="0"/>
    <xf numFmtId="0" fontId="21" fillId="10" borderId="0" applyNumberFormat="0" applyBorder="0" applyAlignment="0" applyProtection="0">
      <alignment vertical="center"/>
    </xf>
    <xf numFmtId="0" fontId="24" fillId="0" borderId="9" applyNumberFormat="0" applyFill="0" applyAlignment="0" applyProtection="0">
      <alignment vertical="center"/>
    </xf>
    <xf numFmtId="0" fontId="21"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33" fillId="13" borderId="11"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4" fillId="0" borderId="12" applyNumberFormat="0" applyFill="0" applyAlignment="0" applyProtection="0">
      <alignment vertical="center"/>
    </xf>
    <xf numFmtId="0" fontId="2" fillId="0" borderId="0" applyBorder="0"/>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 fillId="0" borderId="0" applyBorder="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3" fillId="0" borderId="0" applyBorder="0">
      <alignment vertical="center"/>
    </xf>
    <xf numFmtId="0" fontId="2" fillId="0" borderId="0" applyBorder="0"/>
    <xf numFmtId="0" fontId="17" fillId="0" borderId="0" applyBorder="0">
      <alignment vertical="center"/>
    </xf>
    <xf numFmtId="41" fontId="38" fillId="0" borderId="0" applyFont="0" applyFill="0" applyBorder="0" applyAlignment="0" applyProtection="0"/>
    <xf numFmtId="0" fontId="2" fillId="0" borderId="0" applyBorder="0">
      <alignment vertical="center"/>
    </xf>
    <xf numFmtId="0" fontId="2" fillId="0" borderId="0" applyBorder="0">
      <alignment vertical="center"/>
    </xf>
    <xf numFmtId="0" fontId="17" fillId="0" borderId="0" applyBorder="0">
      <alignment vertical="center"/>
    </xf>
    <xf numFmtId="0" fontId="2" fillId="0" borderId="0" applyBorder="0">
      <alignment vertical="center"/>
    </xf>
    <xf numFmtId="0" fontId="2" fillId="0" borderId="0" applyBorder="0">
      <alignment vertical="center"/>
    </xf>
    <xf numFmtId="0" fontId="17" fillId="0" borderId="0" applyBorder="0">
      <alignment vertical="center"/>
    </xf>
    <xf numFmtId="0" fontId="2" fillId="0" borderId="0" applyBorder="0"/>
  </cellStyleXfs>
  <cellXfs count="91">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pplyAlignment="1">
      <alignment vertical="center"/>
    </xf>
    <xf numFmtId="0" fontId="0" fillId="2"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1" fillId="0" borderId="0" xfId="0" applyFont="1" applyFill="1" applyAlignment="1">
      <alignment horizontal="center"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6" fillId="0" borderId="0" xfId="0" applyFont="1" applyFill="1" applyAlignment="1"/>
    <xf numFmtId="0" fontId="9" fillId="0" borderId="0" xfId="0" applyFont="1" applyFill="1" applyAlignment="1">
      <alignment vertical="center"/>
    </xf>
    <xf numFmtId="0" fontId="0" fillId="2" borderId="0" xfId="0" applyFill="1">
      <alignment vertical="center"/>
    </xf>
    <xf numFmtId="0" fontId="10" fillId="2" borderId="0" xfId="0" applyFont="1" applyFill="1">
      <alignment vertical="center"/>
    </xf>
    <xf numFmtId="0" fontId="0" fillId="0" borderId="0" xfId="0" applyFill="1" applyBorder="1" applyAlignment="1">
      <alignment vertical="center"/>
    </xf>
    <xf numFmtId="0" fontId="11" fillId="0" borderId="0" xfId="0" applyFont="1" applyFill="1" applyAlignment="1">
      <alignment vertical="center"/>
    </xf>
    <xf numFmtId="0" fontId="0" fillId="2" borderId="0" xfId="0" applyFill="1" applyBorder="1" applyAlignment="1">
      <alignment vertical="center"/>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1" fillId="0" borderId="2" xfId="62" applyFont="1" applyFill="1" applyBorder="1" applyAlignment="1">
      <alignment horizontal="center" vertical="center" wrapText="1" shrinkToFi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57" applyFont="1" applyFill="1" applyBorder="1" applyAlignment="1">
      <alignment horizontal="center" vertical="center" wrapText="1"/>
    </xf>
    <xf numFmtId="0" fontId="1" fillId="0" borderId="2" xfId="57"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2" xfId="61" applyNumberFormat="1" applyFont="1" applyFill="1" applyBorder="1" applyAlignment="1" applyProtection="1">
      <alignment horizontal="center" vertical="center" wrapText="1"/>
      <protection locked="0"/>
    </xf>
    <xf numFmtId="0" fontId="1" fillId="0" borderId="2" xfId="0" applyFont="1" applyFill="1" applyBorder="1" applyAlignment="1">
      <alignment horizontal="left" vertical="top" wrapText="1"/>
    </xf>
    <xf numFmtId="0" fontId="1" fillId="0" borderId="2" xfId="24" applyFont="1" applyFill="1" applyBorder="1" applyAlignment="1">
      <alignment horizontal="center" vertical="center" wrapText="1"/>
    </xf>
    <xf numFmtId="0" fontId="1" fillId="0" borderId="2" xfId="24"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18"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0" borderId="2"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55" applyFont="1" applyFill="1" applyBorder="1" applyAlignment="1">
      <alignment horizontal="left" vertical="center" wrapText="1"/>
    </xf>
    <xf numFmtId="0" fontId="1" fillId="0" borderId="2" xfId="52" applyFont="1" applyFill="1" applyBorder="1" applyAlignment="1">
      <alignment horizontal="center" vertical="center" wrapText="1"/>
    </xf>
    <xf numFmtId="0" fontId="1" fillId="0" borderId="2" xfId="63" applyFont="1" applyFill="1" applyBorder="1" applyAlignment="1">
      <alignment horizontal="left" vertical="center" wrapText="1"/>
    </xf>
    <xf numFmtId="0" fontId="1" fillId="0" borderId="2" xfId="52" applyNumberFormat="1" applyFont="1" applyFill="1" applyBorder="1" applyAlignment="1">
      <alignment horizontal="center" vertical="center" wrapText="1"/>
    </xf>
    <xf numFmtId="0" fontId="1" fillId="0" borderId="2" xfId="59"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1" fillId="0" borderId="2" xfId="52"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2" xfId="65" applyFont="1" applyFill="1" applyBorder="1" applyAlignment="1">
      <alignment horizontal="center" vertical="center" wrapText="1"/>
    </xf>
    <xf numFmtId="0" fontId="1" fillId="0" borderId="2" xfId="65" applyFont="1" applyFill="1" applyBorder="1" applyAlignment="1">
      <alignment horizontal="left" vertical="center" wrapText="1"/>
    </xf>
    <xf numFmtId="0" fontId="2" fillId="0" borderId="0" xfId="0" applyFont="1" applyFill="1" applyAlignment="1">
      <alignmen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0,0_x000d__x000a_NA_x000d__x000a_" xfId="23"/>
    <cellStyle name="常规 9"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5" xfId="56"/>
    <cellStyle name="常规_Sheet9" xfId="57"/>
    <cellStyle name="寘嬫愗傝_Region Orders (2)" xfId="58"/>
    <cellStyle name="常规 2" xfId="59"/>
    <cellStyle name="常规 14" xfId="60"/>
    <cellStyle name="常规_审批_1" xfId="61"/>
    <cellStyle name="常规 13" xfId="62"/>
    <cellStyle name="常规 10 2 2 2" xfId="63"/>
    <cellStyle name="常规_许可" xfId="64"/>
    <cellStyle name="常规 3" xfId="65"/>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329"/>
  <sheetViews>
    <sheetView showGridLines="0" tabSelected="1" topLeftCell="A39" workbookViewId="0">
      <pane xSplit="3" topLeftCell="D1" activePane="topRight" state="frozen"/>
      <selection/>
      <selection pane="topRight" activeCell="D43" sqref="D43"/>
    </sheetView>
  </sheetViews>
  <sheetFormatPr defaultColWidth="9.90833333333333" defaultRowHeight="13.5"/>
  <cols>
    <col min="1" max="1" width="4.375" style="23" customWidth="1"/>
    <col min="2" max="3" width="15.9333333333333" style="24" customWidth="1"/>
    <col min="4" max="4" width="63.125" style="25" customWidth="1"/>
    <col min="5" max="5" width="6.25" style="24" customWidth="1"/>
    <col min="6" max="6" width="10.325" style="26" customWidth="1"/>
    <col min="7" max="7" width="10.325" style="24" customWidth="1"/>
    <col min="8" max="8" width="9.05833333333333" style="24" customWidth="1"/>
    <col min="9" max="9" width="9.48333333333333" customWidth="1"/>
  </cols>
  <sheetData>
    <row r="1" ht="19" customHeight="1" spans="1:9">
      <c r="A1" s="27" t="s">
        <v>0</v>
      </c>
      <c r="B1" s="27"/>
      <c r="C1" s="23"/>
      <c r="D1" s="27"/>
      <c r="E1" s="23"/>
      <c r="F1" s="28"/>
      <c r="G1" s="23"/>
      <c r="H1" s="23"/>
      <c r="I1" s="13"/>
    </row>
    <row r="2" ht="56" customHeight="1" spans="1:9">
      <c r="A2" s="29" t="s">
        <v>1</v>
      </c>
      <c r="B2" s="29"/>
      <c r="C2" s="29"/>
      <c r="D2" s="30"/>
      <c r="E2" s="29"/>
      <c r="F2" s="29"/>
      <c r="G2" s="29"/>
      <c r="H2" s="29"/>
      <c r="I2" s="29"/>
    </row>
    <row r="3" ht="52" customHeight="1" spans="1:9">
      <c r="A3" s="31" t="s">
        <v>2</v>
      </c>
      <c r="B3" s="32" t="s">
        <v>3</v>
      </c>
      <c r="C3" s="32" t="s">
        <v>4</v>
      </c>
      <c r="D3" s="32" t="s">
        <v>5</v>
      </c>
      <c r="E3" s="33" t="s">
        <v>6</v>
      </c>
      <c r="F3" s="34" t="s">
        <v>7</v>
      </c>
      <c r="G3" s="33" t="s">
        <v>8</v>
      </c>
      <c r="H3" s="35" t="s">
        <v>9</v>
      </c>
      <c r="I3" s="33" t="s">
        <v>10</v>
      </c>
    </row>
    <row r="4" s="1" customFormat="1" ht="81" customHeight="1" spans="1:9">
      <c r="A4" s="36">
        <v>1</v>
      </c>
      <c r="B4" s="36" t="s">
        <v>11</v>
      </c>
      <c r="C4" s="36" t="s">
        <v>12</v>
      </c>
      <c r="D4" s="37" t="s">
        <v>13</v>
      </c>
      <c r="E4" s="36" t="s">
        <v>14</v>
      </c>
      <c r="F4" s="38" t="s">
        <v>15</v>
      </c>
      <c r="G4" s="36" t="s">
        <v>16</v>
      </c>
      <c r="H4" s="36" t="s">
        <v>17</v>
      </c>
      <c r="I4" s="36"/>
    </row>
    <row r="5" s="1" customFormat="1" ht="66" customHeight="1" spans="1:9">
      <c r="A5" s="36">
        <v>2</v>
      </c>
      <c r="B5" s="36" t="s">
        <v>18</v>
      </c>
      <c r="C5" s="36" t="s">
        <v>12</v>
      </c>
      <c r="D5" s="37" t="s">
        <v>19</v>
      </c>
      <c r="E5" s="36" t="s">
        <v>14</v>
      </c>
      <c r="F5" s="36" t="s">
        <v>20</v>
      </c>
      <c r="G5" s="36" t="s">
        <v>16</v>
      </c>
      <c r="H5" s="36" t="s">
        <v>17</v>
      </c>
      <c r="I5" s="36"/>
    </row>
    <row r="6" s="2" customFormat="1" ht="43" customHeight="1" spans="1:9">
      <c r="A6" s="36">
        <v>3</v>
      </c>
      <c r="B6" s="36" t="s">
        <v>21</v>
      </c>
      <c r="C6" s="36" t="s">
        <v>22</v>
      </c>
      <c r="D6" s="37" t="s">
        <v>23</v>
      </c>
      <c r="E6" s="36" t="s">
        <v>14</v>
      </c>
      <c r="F6" s="36" t="s">
        <v>24</v>
      </c>
      <c r="G6" s="36" t="s">
        <v>16</v>
      </c>
      <c r="H6" s="36" t="s">
        <v>25</v>
      </c>
      <c r="I6" s="36"/>
    </row>
    <row r="7" s="3" customFormat="1" ht="36" customHeight="1" spans="1:9">
      <c r="A7" s="36"/>
      <c r="B7" s="36"/>
      <c r="C7" s="36" t="s">
        <v>26</v>
      </c>
      <c r="D7" s="37"/>
      <c r="E7" s="36" t="s">
        <v>14</v>
      </c>
      <c r="F7" s="36" t="s">
        <v>24</v>
      </c>
      <c r="G7" s="36" t="s">
        <v>16</v>
      </c>
      <c r="H7" s="36" t="s">
        <v>25</v>
      </c>
      <c r="I7" s="36"/>
    </row>
    <row r="8" s="3" customFormat="1" ht="46" customHeight="1" spans="1:9">
      <c r="A8" s="36"/>
      <c r="B8" s="36"/>
      <c r="C8" s="36" t="s">
        <v>27</v>
      </c>
      <c r="D8" s="37"/>
      <c r="E8" s="36" t="s">
        <v>14</v>
      </c>
      <c r="F8" s="36" t="s">
        <v>24</v>
      </c>
      <c r="G8" s="36" t="s">
        <v>16</v>
      </c>
      <c r="H8" s="36" t="s">
        <v>25</v>
      </c>
      <c r="I8" s="36"/>
    </row>
    <row r="9" s="3" customFormat="1" ht="45" customHeight="1" spans="1:9">
      <c r="A9" s="36"/>
      <c r="B9" s="36"/>
      <c r="C9" s="36" t="s">
        <v>28</v>
      </c>
      <c r="D9" s="37"/>
      <c r="E9" s="36" t="s">
        <v>14</v>
      </c>
      <c r="F9" s="36" t="s">
        <v>24</v>
      </c>
      <c r="G9" s="36" t="s">
        <v>16</v>
      </c>
      <c r="H9" s="36" t="s">
        <v>25</v>
      </c>
      <c r="I9" s="36"/>
    </row>
    <row r="10" s="3" customFormat="1" ht="35" customHeight="1" spans="1:9">
      <c r="A10" s="36"/>
      <c r="B10" s="36"/>
      <c r="C10" s="36" t="s">
        <v>29</v>
      </c>
      <c r="D10" s="37"/>
      <c r="E10" s="36" t="s">
        <v>14</v>
      </c>
      <c r="F10" s="36" t="s">
        <v>24</v>
      </c>
      <c r="G10" s="36" t="s">
        <v>16</v>
      </c>
      <c r="H10" s="36" t="s">
        <v>25</v>
      </c>
      <c r="I10" s="36"/>
    </row>
    <row r="11" ht="34" customHeight="1" spans="1:9">
      <c r="A11" s="36"/>
      <c r="B11" s="36"/>
      <c r="C11" s="36" t="s">
        <v>30</v>
      </c>
      <c r="D11" s="37"/>
      <c r="E11" s="36" t="s">
        <v>14</v>
      </c>
      <c r="F11" s="36" t="s">
        <v>24</v>
      </c>
      <c r="G11" s="36" t="s">
        <v>16</v>
      </c>
      <c r="H11" s="36" t="s">
        <v>25</v>
      </c>
      <c r="I11" s="36"/>
    </row>
    <row r="12" ht="38" customHeight="1" spans="1:9">
      <c r="A12" s="36"/>
      <c r="B12" s="36"/>
      <c r="C12" s="36" t="s">
        <v>31</v>
      </c>
      <c r="D12" s="37"/>
      <c r="E12" s="36" t="s">
        <v>14</v>
      </c>
      <c r="F12" s="36" t="s">
        <v>24</v>
      </c>
      <c r="G12" s="36" t="s">
        <v>16</v>
      </c>
      <c r="H12" s="36" t="s">
        <v>25</v>
      </c>
      <c r="I12" s="36"/>
    </row>
    <row r="13" ht="48" customHeight="1" spans="1:9">
      <c r="A13" s="36"/>
      <c r="B13" s="36"/>
      <c r="C13" s="36" t="s">
        <v>32</v>
      </c>
      <c r="D13" s="37"/>
      <c r="E13" s="36" t="s">
        <v>14</v>
      </c>
      <c r="F13" s="36" t="s">
        <v>24</v>
      </c>
      <c r="G13" s="36" t="s">
        <v>16</v>
      </c>
      <c r="H13" s="36" t="s">
        <v>25</v>
      </c>
      <c r="I13" s="36"/>
    </row>
    <row r="14" ht="33" customHeight="1" spans="1:9">
      <c r="A14" s="36"/>
      <c r="B14" s="36"/>
      <c r="C14" s="36" t="s">
        <v>33</v>
      </c>
      <c r="D14" s="37"/>
      <c r="E14" s="36" t="s">
        <v>14</v>
      </c>
      <c r="F14" s="36" t="s">
        <v>24</v>
      </c>
      <c r="G14" s="36" t="s">
        <v>16</v>
      </c>
      <c r="H14" s="36" t="s">
        <v>25</v>
      </c>
      <c r="I14" s="36"/>
    </row>
    <row r="15" ht="156" customHeight="1" spans="1:9">
      <c r="A15" s="36"/>
      <c r="B15" s="36"/>
      <c r="C15" s="36" t="s">
        <v>34</v>
      </c>
      <c r="D15" s="37" t="s">
        <v>35</v>
      </c>
      <c r="E15" s="36" t="s">
        <v>14</v>
      </c>
      <c r="F15" s="36" t="s">
        <v>24</v>
      </c>
      <c r="G15" s="36" t="s">
        <v>16</v>
      </c>
      <c r="H15" s="36" t="s">
        <v>17</v>
      </c>
      <c r="I15" s="36"/>
    </row>
    <row r="16" ht="39" customHeight="1" spans="1:9">
      <c r="A16" s="36">
        <v>4</v>
      </c>
      <c r="B16" s="36" t="s">
        <v>36</v>
      </c>
      <c r="C16" s="36" t="s">
        <v>37</v>
      </c>
      <c r="D16" s="37" t="s">
        <v>38</v>
      </c>
      <c r="E16" s="36" t="s">
        <v>14</v>
      </c>
      <c r="F16" s="36" t="s">
        <v>24</v>
      </c>
      <c r="G16" s="36" t="s">
        <v>16</v>
      </c>
      <c r="H16" s="36" t="s">
        <v>17</v>
      </c>
      <c r="I16" s="36"/>
    </row>
    <row r="17" s="4" customFormat="1" ht="46" customHeight="1" spans="1:9">
      <c r="A17" s="36"/>
      <c r="B17" s="36"/>
      <c r="C17" s="36" t="s">
        <v>39</v>
      </c>
      <c r="D17" s="37"/>
      <c r="E17" s="36" t="s">
        <v>14</v>
      </c>
      <c r="F17" s="36" t="s">
        <v>24</v>
      </c>
      <c r="G17" s="36" t="s">
        <v>16</v>
      </c>
      <c r="H17" s="36" t="s">
        <v>17</v>
      </c>
      <c r="I17" s="36"/>
    </row>
    <row r="18" s="4" customFormat="1" ht="106" customHeight="1" spans="1:9">
      <c r="A18" s="36"/>
      <c r="B18" s="36"/>
      <c r="C18" s="36" t="s">
        <v>40</v>
      </c>
      <c r="D18" s="37"/>
      <c r="E18" s="36" t="s">
        <v>14</v>
      </c>
      <c r="F18" s="36" t="s">
        <v>24</v>
      </c>
      <c r="G18" s="36" t="s">
        <v>16</v>
      </c>
      <c r="H18" s="36" t="s">
        <v>17</v>
      </c>
      <c r="I18" s="36"/>
    </row>
    <row r="19" ht="122" customHeight="1" spans="1:9">
      <c r="A19" s="36">
        <v>5</v>
      </c>
      <c r="B19" s="36" t="s">
        <v>41</v>
      </c>
      <c r="C19" s="39" t="s">
        <v>42</v>
      </c>
      <c r="D19" s="40" t="s">
        <v>43</v>
      </c>
      <c r="E19" s="36" t="s">
        <v>14</v>
      </c>
      <c r="F19" s="36" t="s">
        <v>24</v>
      </c>
      <c r="G19" s="36" t="s">
        <v>16</v>
      </c>
      <c r="H19" s="36" t="s">
        <v>25</v>
      </c>
      <c r="I19" s="36"/>
    </row>
    <row r="20" s="3" customFormat="1" ht="75" customHeight="1" spans="1:9">
      <c r="A20" s="36"/>
      <c r="B20" s="36"/>
      <c r="C20" s="39" t="s">
        <v>44</v>
      </c>
      <c r="D20" s="37" t="s">
        <v>45</v>
      </c>
      <c r="E20" s="36" t="s">
        <v>14</v>
      </c>
      <c r="F20" s="36" t="s">
        <v>24</v>
      </c>
      <c r="G20" s="36" t="s">
        <v>16</v>
      </c>
      <c r="H20" s="36" t="s">
        <v>25</v>
      </c>
      <c r="I20" s="36"/>
    </row>
    <row r="21" s="4" customFormat="1" ht="63" customHeight="1" spans="1:9">
      <c r="A21" s="36"/>
      <c r="B21" s="36"/>
      <c r="C21" s="36" t="s">
        <v>46</v>
      </c>
      <c r="D21" s="37" t="s">
        <v>47</v>
      </c>
      <c r="E21" s="41" t="s">
        <v>48</v>
      </c>
      <c r="F21" s="36" t="s">
        <v>24</v>
      </c>
      <c r="G21" s="36" t="s">
        <v>16</v>
      </c>
      <c r="H21" s="36" t="s">
        <v>17</v>
      </c>
      <c r="I21" s="36"/>
    </row>
    <row r="22" s="5" customFormat="1" ht="48" customHeight="1" spans="1:9">
      <c r="A22" s="42">
        <v>6</v>
      </c>
      <c r="B22" s="43" t="s">
        <v>49</v>
      </c>
      <c r="C22" s="43" t="s">
        <v>50</v>
      </c>
      <c r="D22" s="44" t="s">
        <v>51</v>
      </c>
      <c r="E22" s="36" t="s">
        <v>14</v>
      </c>
      <c r="F22" s="45" t="s">
        <v>52</v>
      </c>
      <c r="G22" s="36" t="s">
        <v>16</v>
      </c>
      <c r="H22" s="46" t="s">
        <v>17</v>
      </c>
      <c r="I22" s="45"/>
    </row>
    <row r="23" s="5" customFormat="1" ht="48" customHeight="1" spans="1:9">
      <c r="A23" s="42"/>
      <c r="B23" s="43"/>
      <c r="C23" s="43" t="s">
        <v>53</v>
      </c>
      <c r="D23" s="44"/>
      <c r="E23" s="41" t="s">
        <v>54</v>
      </c>
      <c r="F23" s="45" t="s">
        <v>52</v>
      </c>
      <c r="G23" s="36" t="s">
        <v>16</v>
      </c>
      <c r="H23" s="46" t="s">
        <v>17</v>
      </c>
      <c r="I23" s="45"/>
    </row>
    <row r="24" s="4" customFormat="1" ht="61" customHeight="1" spans="1:9">
      <c r="A24" s="36">
        <v>7</v>
      </c>
      <c r="B24" s="36" t="s">
        <v>55</v>
      </c>
      <c r="C24" s="36" t="s">
        <v>12</v>
      </c>
      <c r="D24" s="37" t="s">
        <v>56</v>
      </c>
      <c r="E24" s="36" t="s">
        <v>14</v>
      </c>
      <c r="F24" s="36" t="s">
        <v>24</v>
      </c>
      <c r="G24" s="36" t="s">
        <v>16</v>
      </c>
      <c r="H24" s="36" t="s">
        <v>17</v>
      </c>
      <c r="I24" s="36"/>
    </row>
    <row r="25" s="3" customFormat="1" ht="73" customHeight="1" spans="1:9">
      <c r="A25" s="36">
        <v>8</v>
      </c>
      <c r="B25" s="36" t="s">
        <v>57</v>
      </c>
      <c r="C25" s="36" t="s">
        <v>12</v>
      </c>
      <c r="D25" s="37" t="s">
        <v>58</v>
      </c>
      <c r="E25" s="36" t="s">
        <v>14</v>
      </c>
      <c r="F25" s="36" t="s">
        <v>24</v>
      </c>
      <c r="G25" s="36" t="s">
        <v>16</v>
      </c>
      <c r="H25" s="36" t="s">
        <v>17</v>
      </c>
      <c r="I25" s="36"/>
    </row>
    <row r="26" s="1" customFormat="1" ht="45" customHeight="1" spans="1:9">
      <c r="A26" s="36">
        <v>9</v>
      </c>
      <c r="B26" s="47" t="s">
        <v>59</v>
      </c>
      <c r="C26" s="36" t="s">
        <v>12</v>
      </c>
      <c r="D26" s="40" t="s">
        <v>60</v>
      </c>
      <c r="E26" s="36" t="s">
        <v>14</v>
      </c>
      <c r="F26" s="36" t="s">
        <v>24</v>
      </c>
      <c r="G26" s="36" t="s">
        <v>16</v>
      </c>
      <c r="H26" s="36" t="s">
        <v>17</v>
      </c>
      <c r="I26" s="36"/>
    </row>
    <row r="27" s="1" customFormat="1" ht="96" customHeight="1" spans="1:9">
      <c r="A27" s="36">
        <v>10</v>
      </c>
      <c r="B27" s="41" t="s">
        <v>61</v>
      </c>
      <c r="C27" s="36" t="s">
        <v>12</v>
      </c>
      <c r="D27" s="48" t="s">
        <v>62</v>
      </c>
      <c r="E27" s="36" t="s">
        <v>14</v>
      </c>
      <c r="F27" s="36" t="s">
        <v>24</v>
      </c>
      <c r="G27" s="36" t="s">
        <v>16</v>
      </c>
      <c r="H27" s="36" t="s">
        <v>17</v>
      </c>
      <c r="I27" s="36"/>
    </row>
    <row r="28" s="1" customFormat="1" ht="159" customHeight="1" spans="1:9">
      <c r="A28" s="36">
        <v>11</v>
      </c>
      <c r="B28" s="36" t="s">
        <v>63</v>
      </c>
      <c r="C28" s="36" t="s">
        <v>12</v>
      </c>
      <c r="D28" s="37" t="s">
        <v>64</v>
      </c>
      <c r="E28" s="41" t="s">
        <v>54</v>
      </c>
      <c r="F28" s="36" t="s">
        <v>24</v>
      </c>
      <c r="G28" s="36" t="s">
        <v>16</v>
      </c>
      <c r="H28" s="36" t="s">
        <v>17</v>
      </c>
      <c r="I28" s="36"/>
    </row>
    <row r="29" s="1" customFormat="1" ht="65" customHeight="1" spans="1:9">
      <c r="A29" s="36">
        <v>12</v>
      </c>
      <c r="B29" s="36" t="s">
        <v>65</v>
      </c>
      <c r="C29" s="36" t="s">
        <v>12</v>
      </c>
      <c r="D29" s="37" t="s">
        <v>66</v>
      </c>
      <c r="E29" s="36" t="s">
        <v>14</v>
      </c>
      <c r="F29" s="36" t="s">
        <v>24</v>
      </c>
      <c r="G29" s="36" t="s">
        <v>16</v>
      </c>
      <c r="H29" s="36" t="s">
        <v>17</v>
      </c>
      <c r="I29" s="36"/>
    </row>
    <row r="30" ht="72" customHeight="1" spans="1:9">
      <c r="A30" s="36">
        <v>13</v>
      </c>
      <c r="B30" s="36" t="s">
        <v>67</v>
      </c>
      <c r="C30" s="36" t="s">
        <v>12</v>
      </c>
      <c r="D30" s="37" t="s">
        <v>68</v>
      </c>
      <c r="E30" s="41" t="s">
        <v>48</v>
      </c>
      <c r="F30" s="36" t="s">
        <v>24</v>
      </c>
      <c r="G30" s="36" t="s">
        <v>16</v>
      </c>
      <c r="H30" s="36" t="s">
        <v>17</v>
      </c>
      <c r="I30" s="36"/>
    </row>
    <row r="31" s="3" customFormat="1" ht="106" customHeight="1" spans="1:9">
      <c r="A31" s="36">
        <v>14</v>
      </c>
      <c r="B31" s="36" t="s">
        <v>69</v>
      </c>
      <c r="C31" s="36" t="s">
        <v>12</v>
      </c>
      <c r="D31" s="37" t="s">
        <v>70</v>
      </c>
      <c r="E31" s="36" t="s">
        <v>14</v>
      </c>
      <c r="F31" s="36" t="s">
        <v>24</v>
      </c>
      <c r="G31" s="36" t="s">
        <v>16</v>
      </c>
      <c r="H31" s="36" t="s">
        <v>17</v>
      </c>
      <c r="I31" s="36"/>
    </row>
    <row r="32" s="4" customFormat="1" ht="101" customHeight="1" spans="1:9">
      <c r="A32" s="36">
        <v>15</v>
      </c>
      <c r="B32" s="41" t="s">
        <v>71</v>
      </c>
      <c r="C32" s="36" t="s">
        <v>12</v>
      </c>
      <c r="D32" s="48" t="s">
        <v>72</v>
      </c>
      <c r="E32" s="36" t="s">
        <v>14</v>
      </c>
      <c r="F32" s="36" t="s">
        <v>24</v>
      </c>
      <c r="G32" s="36" t="s">
        <v>16</v>
      </c>
      <c r="H32" s="36" t="s">
        <v>17</v>
      </c>
      <c r="I32" s="36"/>
    </row>
    <row r="33" s="4" customFormat="1" ht="46" customHeight="1" spans="1:9">
      <c r="A33" s="36">
        <v>16</v>
      </c>
      <c r="B33" s="36" t="s">
        <v>73</v>
      </c>
      <c r="C33" s="36" t="s">
        <v>12</v>
      </c>
      <c r="D33" s="48" t="s">
        <v>74</v>
      </c>
      <c r="E33" s="36" t="s">
        <v>14</v>
      </c>
      <c r="F33" s="36" t="s">
        <v>24</v>
      </c>
      <c r="G33" s="36" t="s">
        <v>16</v>
      </c>
      <c r="H33" s="36" t="s">
        <v>17</v>
      </c>
      <c r="I33" s="36"/>
    </row>
    <row r="34" ht="96" customHeight="1" spans="1:9">
      <c r="A34" s="36">
        <v>17</v>
      </c>
      <c r="B34" s="36" t="s">
        <v>75</v>
      </c>
      <c r="C34" s="36" t="s">
        <v>12</v>
      </c>
      <c r="D34" s="37" t="s">
        <v>76</v>
      </c>
      <c r="E34" s="36" t="s">
        <v>14</v>
      </c>
      <c r="F34" s="38" t="s">
        <v>15</v>
      </c>
      <c r="G34" s="36" t="s">
        <v>16</v>
      </c>
      <c r="H34" s="36" t="s">
        <v>17</v>
      </c>
      <c r="I34" s="36"/>
    </row>
    <row r="35" ht="71" customHeight="1" spans="1:9">
      <c r="A35" s="36">
        <v>18</v>
      </c>
      <c r="B35" s="36" t="s">
        <v>77</v>
      </c>
      <c r="C35" s="36" t="s">
        <v>12</v>
      </c>
      <c r="D35" s="37" t="s">
        <v>78</v>
      </c>
      <c r="E35" s="41" t="s">
        <v>54</v>
      </c>
      <c r="F35" s="38" t="s">
        <v>15</v>
      </c>
      <c r="G35" s="36" t="s">
        <v>16</v>
      </c>
      <c r="H35" s="36" t="s">
        <v>79</v>
      </c>
      <c r="I35" s="36"/>
    </row>
    <row r="36" ht="71" customHeight="1" spans="1:9">
      <c r="A36" s="49">
        <v>19</v>
      </c>
      <c r="B36" s="50" t="s">
        <v>80</v>
      </c>
      <c r="C36" s="50" t="s">
        <v>12</v>
      </c>
      <c r="D36" s="51" t="s">
        <v>81</v>
      </c>
      <c r="E36" s="36" t="s">
        <v>14</v>
      </c>
      <c r="F36" s="38" t="s">
        <v>15</v>
      </c>
      <c r="G36" s="36" t="s">
        <v>16</v>
      </c>
      <c r="H36" s="36" t="s">
        <v>79</v>
      </c>
      <c r="I36" s="36"/>
    </row>
    <row r="37" s="4" customFormat="1" ht="125" customHeight="1" spans="1:9">
      <c r="A37" s="52">
        <v>20</v>
      </c>
      <c r="B37" s="52" t="s">
        <v>82</v>
      </c>
      <c r="C37" s="36" t="s">
        <v>83</v>
      </c>
      <c r="D37" s="37" t="s">
        <v>84</v>
      </c>
      <c r="E37" s="41" t="s">
        <v>85</v>
      </c>
      <c r="F37" s="36" t="s">
        <v>86</v>
      </c>
      <c r="G37" s="36" t="s">
        <v>16</v>
      </c>
      <c r="H37" s="36" t="s">
        <v>17</v>
      </c>
      <c r="I37" s="36"/>
    </row>
    <row r="38" s="6" customFormat="1" ht="63" customHeight="1" spans="1:9">
      <c r="A38" s="53"/>
      <c r="B38" s="53"/>
      <c r="C38" s="36" t="s">
        <v>87</v>
      </c>
      <c r="D38" s="37" t="s">
        <v>88</v>
      </c>
      <c r="E38" s="36" t="s">
        <v>14</v>
      </c>
      <c r="F38" s="41" t="s">
        <v>89</v>
      </c>
      <c r="G38" s="36" t="s">
        <v>16</v>
      </c>
      <c r="H38" s="36" t="s">
        <v>79</v>
      </c>
      <c r="I38" s="36"/>
    </row>
    <row r="39" s="3" customFormat="1" ht="77" customHeight="1" spans="1:9">
      <c r="A39" s="53"/>
      <c r="B39" s="53"/>
      <c r="C39" s="36" t="s">
        <v>90</v>
      </c>
      <c r="D39" s="37" t="s">
        <v>91</v>
      </c>
      <c r="E39" s="36" t="s">
        <v>92</v>
      </c>
      <c r="F39" s="36" t="s">
        <v>86</v>
      </c>
      <c r="G39" s="36" t="s">
        <v>16</v>
      </c>
      <c r="H39" s="36" t="s">
        <v>17</v>
      </c>
      <c r="I39" s="36"/>
    </row>
    <row r="40" s="4" customFormat="1" ht="100" customHeight="1" spans="1:9">
      <c r="A40" s="53"/>
      <c r="B40" s="53"/>
      <c r="C40" s="36" t="s">
        <v>93</v>
      </c>
      <c r="D40" s="37" t="s">
        <v>94</v>
      </c>
      <c r="E40" s="41" t="s">
        <v>54</v>
      </c>
      <c r="F40" s="41" t="s">
        <v>89</v>
      </c>
      <c r="G40" s="36" t="s">
        <v>16</v>
      </c>
      <c r="H40" s="36" t="s">
        <v>17</v>
      </c>
      <c r="I40" s="36"/>
    </row>
    <row r="41" s="7" customFormat="1" ht="85" customHeight="1" spans="1:9">
      <c r="A41" s="36">
        <v>21</v>
      </c>
      <c r="B41" s="36" t="s">
        <v>95</v>
      </c>
      <c r="C41" s="36" t="s">
        <v>96</v>
      </c>
      <c r="D41" s="48" t="s">
        <v>97</v>
      </c>
      <c r="E41" s="36" t="s">
        <v>14</v>
      </c>
      <c r="F41" s="54" t="s">
        <v>98</v>
      </c>
      <c r="G41" s="36" t="s">
        <v>16</v>
      </c>
      <c r="H41" s="36" t="s">
        <v>79</v>
      </c>
      <c r="I41" s="36"/>
    </row>
    <row r="42" s="3" customFormat="1" ht="71" customHeight="1" spans="1:9">
      <c r="A42" s="36"/>
      <c r="B42" s="36"/>
      <c r="C42" s="36" t="s">
        <v>99</v>
      </c>
      <c r="D42" s="37" t="s">
        <v>100</v>
      </c>
      <c r="E42" s="36" t="s">
        <v>14</v>
      </c>
      <c r="F42" s="54" t="s">
        <v>98</v>
      </c>
      <c r="G42" s="36" t="s">
        <v>16</v>
      </c>
      <c r="H42" s="36" t="s">
        <v>17</v>
      </c>
      <c r="I42" s="36"/>
    </row>
    <row r="43" s="7" customFormat="1" ht="88" customHeight="1" spans="1:9">
      <c r="A43" s="36"/>
      <c r="B43" s="36"/>
      <c r="C43" s="36" t="s">
        <v>101</v>
      </c>
      <c r="D43" s="48" t="s">
        <v>102</v>
      </c>
      <c r="E43" s="36" t="s">
        <v>14</v>
      </c>
      <c r="F43" s="54" t="s">
        <v>103</v>
      </c>
      <c r="G43" s="36" t="s">
        <v>16</v>
      </c>
      <c r="H43" s="36" t="s">
        <v>79</v>
      </c>
      <c r="I43" s="36"/>
    </row>
    <row r="44" s="7" customFormat="1" ht="89" customHeight="1" spans="1:9">
      <c r="A44" s="36"/>
      <c r="B44" s="36"/>
      <c r="C44" s="36" t="s">
        <v>104</v>
      </c>
      <c r="D44" s="48" t="s">
        <v>105</v>
      </c>
      <c r="E44" s="36" t="s">
        <v>14</v>
      </c>
      <c r="F44" s="54" t="s">
        <v>103</v>
      </c>
      <c r="G44" s="36" t="s">
        <v>16</v>
      </c>
      <c r="H44" s="36" t="s">
        <v>79</v>
      </c>
      <c r="I44" s="36"/>
    </row>
    <row r="45" s="7" customFormat="1" ht="84" customHeight="1" spans="1:9">
      <c r="A45" s="36"/>
      <c r="B45" s="36"/>
      <c r="C45" s="54" t="s">
        <v>106</v>
      </c>
      <c r="D45" s="55" t="s">
        <v>107</v>
      </c>
      <c r="E45" s="36" t="s">
        <v>14</v>
      </c>
      <c r="F45" s="54" t="s">
        <v>103</v>
      </c>
      <c r="G45" s="36" t="s">
        <v>16</v>
      </c>
      <c r="H45" s="36" t="s">
        <v>79</v>
      </c>
      <c r="I45" s="36"/>
    </row>
    <row r="46" s="7" customFormat="1" ht="121" customHeight="1" spans="1:9">
      <c r="A46" s="36">
        <v>22</v>
      </c>
      <c r="B46" s="36" t="s">
        <v>108</v>
      </c>
      <c r="C46" s="36" t="s">
        <v>109</v>
      </c>
      <c r="D46" s="48" t="s">
        <v>110</v>
      </c>
      <c r="E46" s="36" t="s">
        <v>14</v>
      </c>
      <c r="F46" s="36" t="s">
        <v>111</v>
      </c>
      <c r="G46" s="36" t="s">
        <v>16</v>
      </c>
      <c r="H46" s="36" t="s">
        <v>79</v>
      </c>
      <c r="I46" s="36"/>
    </row>
    <row r="47" s="7" customFormat="1" ht="82" customHeight="1" spans="1:9">
      <c r="A47" s="36"/>
      <c r="B47" s="36"/>
      <c r="C47" s="56" t="s">
        <v>112</v>
      </c>
      <c r="D47" s="48" t="s">
        <v>113</v>
      </c>
      <c r="E47" s="36" t="s">
        <v>14</v>
      </c>
      <c r="F47" s="36" t="s">
        <v>111</v>
      </c>
      <c r="G47" s="36" t="s">
        <v>16</v>
      </c>
      <c r="H47" s="36" t="s">
        <v>79</v>
      </c>
      <c r="I47" s="36"/>
    </row>
    <row r="48" s="7" customFormat="1" ht="66" customHeight="1" spans="1:9">
      <c r="A48" s="36"/>
      <c r="B48" s="36"/>
      <c r="C48" s="56" t="s">
        <v>114</v>
      </c>
      <c r="D48" s="48" t="s">
        <v>115</v>
      </c>
      <c r="E48" s="36" t="s">
        <v>14</v>
      </c>
      <c r="F48" s="36" t="s">
        <v>111</v>
      </c>
      <c r="G48" s="36" t="s">
        <v>16</v>
      </c>
      <c r="H48" s="36" t="s">
        <v>79</v>
      </c>
      <c r="I48" s="36"/>
    </row>
    <row r="49" s="7" customFormat="1" ht="105" customHeight="1" spans="1:9">
      <c r="A49" s="36"/>
      <c r="B49" s="36"/>
      <c r="C49" s="56" t="s">
        <v>116</v>
      </c>
      <c r="D49" s="57" t="s">
        <v>117</v>
      </c>
      <c r="E49" s="36" t="s">
        <v>14</v>
      </c>
      <c r="F49" s="36" t="s">
        <v>111</v>
      </c>
      <c r="G49" s="36" t="s">
        <v>16</v>
      </c>
      <c r="H49" s="36" t="s">
        <v>79</v>
      </c>
      <c r="I49" s="36"/>
    </row>
    <row r="50" s="3" customFormat="1" ht="84" customHeight="1" spans="1:9">
      <c r="A50" s="36"/>
      <c r="B50" s="36"/>
      <c r="C50" s="36" t="s">
        <v>118</v>
      </c>
      <c r="D50" s="37" t="s">
        <v>119</v>
      </c>
      <c r="E50" s="41" t="s">
        <v>54</v>
      </c>
      <c r="F50" s="36" t="s">
        <v>111</v>
      </c>
      <c r="G50" s="36" t="s">
        <v>16</v>
      </c>
      <c r="H50" s="36" t="s">
        <v>17</v>
      </c>
      <c r="I50" s="36"/>
    </row>
    <row r="51" ht="115" customHeight="1" spans="1:9">
      <c r="A51" s="36"/>
      <c r="B51" s="36"/>
      <c r="C51" s="36" t="s">
        <v>120</v>
      </c>
      <c r="D51" s="37" t="s">
        <v>121</v>
      </c>
      <c r="E51" s="36" t="s">
        <v>14</v>
      </c>
      <c r="F51" s="36" t="s">
        <v>24</v>
      </c>
      <c r="G51" s="36" t="s">
        <v>16</v>
      </c>
      <c r="H51" s="36" t="s">
        <v>17</v>
      </c>
      <c r="I51" s="36"/>
    </row>
    <row r="52" ht="103" customHeight="1" spans="1:9">
      <c r="A52" s="36"/>
      <c r="B52" s="36"/>
      <c r="C52" s="36" t="s">
        <v>122</v>
      </c>
      <c r="D52" s="37" t="s">
        <v>123</v>
      </c>
      <c r="E52" s="36" t="s">
        <v>14</v>
      </c>
      <c r="F52" s="36" t="s">
        <v>24</v>
      </c>
      <c r="G52" s="36" t="s">
        <v>16</v>
      </c>
      <c r="H52" s="36" t="s">
        <v>17</v>
      </c>
      <c r="I52" s="36"/>
    </row>
    <row r="53" ht="73" customHeight="1" spans="1:9">
      <c r="A53" s="53">
        <v>23</v>
      </c>
      <c r="B53" s="53" t="s">
        <v>124</v>
      </c>
      <c r="C53" s="36" t="s">
        <v>125</v>
      </c>
      <c r="D53" s="37" t="s">
        <v>126</v>
      </c>
      <c r="E53" s="36" t="s">
        <v>14</v>
      </c>
      <c r="F53" s="36" t="s">
        <v>127</v>
      </c>
      <c r="G53" s="36" t="s">
        <v>16</v>
      </c>
      <c r="H53" s="36" t="s">
        <v>17</v>
      </c>
      <c r="I53" s="36"/>
    </row>
    <row r="54" s="8" customFormat="1" ht="83" customHeight="1" spans="1:9">
      <c r="A54" s="53"/>
      <c r="B54" s="53"/>
      <c r="C54" s="36" t="s">
        <v>128</v>
      </c>
      <c r="D54" s="37" t="s">
        <v>129</v>
      </c>
      <c r="E54" s="36" t="s">
        <v>14</v>
      </c>
      <c r="F54" s="36" t="s">
        <v>127</v>
      </c>
      <c r="G54" s="36" t="s">
        <v>16</v>
      </c>
      <c r="H54" s="36" t="s">
        <v>17</v>
      </c>
      <c r="I54" s="36"/>
    </row>
    <row r="55" s="9" customFormat="1" ht="51" customHeight="1" spans="1:9">
      <c r="A55" s="53"/>
      <c r="B55" s="53"/>
      <c r="C55" s="36" t="s">
        <v>130</v>
      </c>
      <c r="D55" s="37" t="s">
        <v>131</v>
      </c>
      <c r="E55" s="36" t="s">
        <v>14</v>
      </c>
      <c r="F55" s="36" t="s">
        <v>127</v>
      </c>
      <c r="G55" s="36" t="s">
        <v>16</v>
      </c>
      <c r="H55" s="36" t="s">
        <v>17</v>
      </c>
      <c r="I55" s="36"/>
    </row>
    <row r="56" ht="99" customHeight="1" spans="1:9">
      <c r="A56" s="53"/>
      <c r="B56" s="53"/>
      <c r="C56" s="36" t="s">
        <v>132</v>
      </c>
      <c r="D56" s="37" t="s">
        <v>133</v>
      </c>
      <c r="E56" s="36" t="s">
        <v>14</v>
      </c>
      <c r="F56" s="36" t="s">
        <v>24</v>
      </c>
      <c r="G56" s="36" t="s">
        <v>16</v>
      </c>
      <c r="H56" s="36" t="s">
        <v>17</v>
      </c>
      <c r="I56" s="36"/>
    </row>
    <row r="57" ht="80" customHeight="1" spans="1:9">
      <c r="A57" s="36">
        <v>24</v>
      </c>
      <c r="B57" s="36" t="s">
        <v>134</v>
      </c>
      <c r="C57" s="36" t="s">
        <v>12</v>
      </c>
      <c r="D57" s="37" t="s">
        <v>135</v>
      </c>
      <c r="E57" s="36" t="s">
        <v>14</v>
      </c>
      <c r="F57" s="36" t="s">
        <v>136</v>
      </c>
      <c r="G57" s="36" t="s">
        <v>16</v>
      </c>
      <c r="H57" s="36" t="s">
        <v>17</v>
      </c>
      <c r="I57" s="36"/>
    </row>
    <row r="58" ht="52" customHeight="1" spans="1:9">
      <c r="A58" s="36">
        <v>25</v>
      </c>
      <c r="B58" s="36" t="s">
        <v>137</v>
      </c>
      <c r="C58" s="36" t="s">
        <v>12</v>
      </c>
      <c r="D58" s="37" t="s">
        <v>138</v>
      </c>
      <c r="E58" s="36" t="s">
        <v>14</v>
      </c>
      <c r="F58" s="38" t="s">
        <v>15</v>
      </c>
      <c r="G58" s="36" t="s">
        <v>16</v>
      </c>
      <c r="H58" s="36" t="s">
        <v>17</v>
      </c>
      <c r="I58" s="36"/>
    </row>
    <row r="59" ht="110" customHeight="1" spans="1:9">
      <c r="A59" s="36">
        <v>26</v>
      </c>
      <c r="B59" s="36" t="s">
        <v>139</v>
      </c>
      <c r="C59" s="36" t="s">
        <v>12</v>
      </c>
      <c r="D59" s="37" t="s">
        <v>140</v>
      </c>
      <c r="E59" s="36" t="s">
        <v>14</v>
      </c>
      <c r="F59" s="36" t="s">
        <v>86</v>
      </c>
      <c r="G59" s="36" t="s">
        <v>16</v>
      </c>
      <c r="H59" s="36" t="s">
        <v>17</v>
      </c>
      <c r="I59" s="36"/>
    </row>
    <row r="60" ht="90" customHeight="1" spans="1:9">
      <c r="A60" s="36">
        <v>27</v>
      </c>
      <c r="B60" s="36" t="s">
        <v>141</v>
      </c>
      <c r="C60" s="36" t="s">
        <v>12</v>
      </c>
      <c r="D60" s="37" t="s">
        <v>142</v>
      </c>
      <c r="E60" s="41" t="s">
        <v>85</v>
      </c>
      <c r="F60" s="36" t="s">
        <v>143</v>
      </c>
      <c r="G60" s="36" t="s">
        <v>16</v>
      </c>
      <c r="H60" s="36" t="s">
        <v>17</v>
      </c>
      <c r="I60" s="36"/>
    </row>
    <row r="61" ht="90" customHeight="1" spans="1:9">
      <c r="A61" s="36">
        <v>28</v>
      </c>
      <c r="B61" s="36" t="s">
        <v>144</v>
      </c>
      <c r="C61" s="36" t="s">
        <v>12</v>
      </c>
      <c r="D61" s="37" t="s">
        <v>145</v>
      </c>
      <c r="E61" s="41" t="s">
        <v>85</v>
      </c>
      <c r="F61" s="36" t="s">
        <v>146</v>
      </c>
      <c r="G61" s="36" t="s">
        <v>16</v>
      </c>
      <c r="H61" s="36" t="s">
        <v>17</v>
      </c>
      <c r="I61" s="36"/>
    </row>
    <row r="62" s="10" customFormat="1" ht="76" customHeight="1" spans="1:9">
      <c r="A62" s="36">
        <v>29</v>
      </c>
      <c r="B62" s="36" t="s">
        <v>147</v>
      </c>
      <c r="C62" s="36" t="s">
        <v>148</v>
      </c>
      <c r="D62" s="37" t="s">
        <v>149</v>
      </c>
      <c r="E62" s="36" t="s">
        <v>14</v>
      </c>
      <c r="F62" s="36" t="s">
        <v>150</v>
      </c>
      <c r="G62" s="36" t="s">
        <v>16</v>
      </c>
      <c r="H62" s="36" t="s">
        <v>17</v>
      </c>
      <c r="I62" s="36"/>
    </row>
    <row r="63" s="3" customFormat="1" ht="71" customHeight="1" spans="1:9">
      <c r="A63" s="36"/>
      <c r="B63" s="36"/>
      <c r="C63" s="36" t="s">
        <v>151</v>
      </c>
      <c r="D63" s="37" t="s">
        <v>152</v>
      </c>
      <c r="E63" s="36" t="s">
        <v>14</v>
      </c>
      <c r="F63" s="36" t="s">
        <v>150</v>
      </c>
      <c r="G63" s="36" t="s">
        <v>16</v>
      </c>
      <c r="H63" s="36" t="s">
        <v>17</v>
      </c>
      <c r="I63" s="36"/>
    </row>
    <row r="64" s="3" customFormat="1" ht="133" customHeight="1" spans="1:9">
      <c r="A64" s="36"/>
      <c r="B64" s="36"/>
      <c r="C64" s="36" t="s">
        <v>153</v>
      </c>
      <c r="D64" s="37" t="s">
        <v>154</v>
      </c>
      <c r="E64" s="36" t="s">
        <v>14</v>
      </c>
      <c r="F64" s="36" t="s">
        <v>150</v>
      </c>
      <c r="G64" s="36" t="s">
        <v>16</v>
      </c>
      <c r="H64" s="36" t="s">
        <v>17</v>
      </c>
      <c r="I64" s="36"/>
    </row>
    <row r="65" s="3" customFormat="1" ht="61" customHeight="1" spans="1:9">
      <c r="A65" s="36"/>
      <c r="B65" s="36"/>
      <c r="C65" s="41" t="s">
        <v>155</v>
      </c>
      <c r="D65" s="48" t="s">
        <v>156</v>
      </c>
      <c r="E65" s="36" t="s">
        <v>14</v>
      </c>
      <c r="F65" s="36" t="s">
        <v>150</v>
      </c>
      <c r="G65" s="36" t="s">
        <v>16</v>
      </c>
      <c r="H65" s="36" t="s">
        <v>17</v>
      </c>
      <c r="I65" s="36"/>
    </row>
    <row r="66" s="7" customFormat="1" ht="119" customHeight="1" spans="1:9">
      <c r="A66" s="36"/>
      <c r="B66" s="36"/>
      <c r="C66" s="41" t="s">
        <v>157</v>
      </c>
      <c r="D66" s="48" t="s">
        <v>158</v>
      </c>
      <c r="E66" s="41" t="s">
        <v>85</v>
      </c>
      <c r="F66" s="36" t="s">
        <v>150</v>
      </c>
      <c r="G66" s="36" t="s">
        <v>16</v>
      </c>
      <c r="H66" s="36" t="s">
        <v>79</v>
      </c>
      <c r="I66" s="36"/>
    </row>
    <row r="67" s="4" customFormat="1" ht="124" customHeight="1" spans="1:9">
      <c r="A67" s="36">
        <v>30</v>
      </c>
      <c r="B67" s="36" t="s">
        <v>159</v>
      </c>
      <c r="C67" s="36" t="s">
        <v>12</v>
      </c>
      <c r="D67" s="37" t="s">
        <v>160</v>
      </c>
      <c r="E67" s="36" t="s">
        <v>14</v>
      </c>
      <c r="F67" s="36" t="s">
        <v>161</v>
      </c>
      <c r="G67" s="36" t="s">
        <v>16</v>
      </c>
      <c r="H67" s="36" t="s">
        <v>17</v>
      </c>
      <c r="I67" s="36"/>
    </row>
    <row r="68" ht="93" customHeight="1" spans="1:9">
      <c r="A68" s="52">
        <v>31</v>
      </c>
      <c r="B68" s="52" t="s">
        <v>162</v>
      </c>
      <c r="C68" s="36" t="s">
        <v>163</v>
      </c>
      <c r="D68" s="37" t="s">
        <v>164</v>
      </c>
      <c r="E68" s="36" t="s">
        <v>14</v>
      </c>
      <c r="F68" s="36" t="s">
        <v>136</v>
      </c>
      <c r="G68" s="36" t="s">
        <v>16</v>
      </c>
      <c r="H68" s="36" t="s">
        <v>17</v>
      </c>
      <c r="I68" s="36"/>
    </row>
    <row r="69" ht="70" customHeight="1" spans="1:9">
      <c r="A69" s="53"/>
      <c r="B69" s="53"/>
      <c r="C69" s="36" t="s">
        <v>165</v>
      </c>
      <c r="D69" s="37" t="s">
        <v>166</v>
      </c>
      <c r="E69" s="36" t="s">
        <v>14</v>
      </c>
      <c r="F69" s="36" t="s">
        <v>136</v>
      </c>
      <c r="G69" s="36" t="s">
        <v>16</v>
      </c>
      <c r="H69" s="36" t="s">
        <v>17</v>
      </c>
      <c r="I69" s="36"/>
    </row>
    <row r="70" ht="90" customHeight="1" spans="1:9">
      <c r="A70" s="53"/>
      <c r="B70" s="53"/>
      <c r="C70" s="36" t="s">
        <v>167</v>
      </c>
      <c r="D70" s="37" t="s">
        <v>168</v>
      </c>
      <c r="E70" s="36" t="s">
        <v>14</v>
      </c>
      <c r="F70" s="36" t="s">
        <v>136</v>
      </c>
      <c r="G70" s="36" t="s">
        <v>16</v>
      </c>
      <c r="H70" s="36" t="s">
        <v>17</v>
      </c>
      <c r="I70" s="36"/>
    </row>
    <row r="71" s="11" customFormat="1" ht="84" customHeight="1" spans="1:9">
      <c r="A71" s="53"/>
      <c r="B71" s="53"/>
      <c r="C71" s="36" t="s">
        <v>169</v>
      </c>
      <c r="D71" s="48" t="s">
        <v>170</v>
      </c>
      <c r="E71" s="36" t="s">
        <v>14</v>
      </c>
      <c r="F71" s="36" t="s">
        <v>136</v>
      </c>
      <c r="G71" s="36" t="s">
        <v>16</v>
      </c>
      <c r="H71" s="36" t="s">
        <v>17</v>
      </c>
      <c r="I71" s="36"/>
    </row>
    <row r="72" s="2" customFormat="1" ht="86" customHeight="1" spans="1:9">
      <c r="A72" s="53"/>
      <c r="B72" s="53"/>
      <c r="C72" s="36" t="s">
        <v>171</v>
      </c>
      <c r="D72" s="48" t="s">
        <v>172</v>
      </c>
      <c r="E72" s="36" t="s">
        <v>14</v>
      </c>
      <c r="F72" s="36" t="s">
        <v>136</v>
      </c>
      <c r="G72" s="36" t="s">
        <v>16</v>
      </c>
      <c r="H72" s="36" t="s">
        <v>17</v>
      </c>
      <c r="I72" s="36"/>
    </row>
    <row r="73" s="3" customFormat="1" ht="58" customHeight="1" spans="1:9">
      <c r="A73" s="53"/>
      <c r="B73" s="53"/>
      <c r="C73" s="36" t="s">
        <v>173</v>
      </c>
      <c r="D73" s="37" t="s">
        <v>174</v>
      </c>
      <c r="E73" s="36" t="s">
        <v>14</v>
      </c>
      <c r="F73" s="36" t="s">
        <v>175</v>
      </c>
      <c r="G73" s="36" t="s">
        <v>16</v>
      </c>
      <c r="H73" s="36" t="s">
        <v>17</v>
      </c>
      <c r="I73" s="36"/>
    </row>
    <row r="74" s="2" customFormat="1" ht="71" customHeight="1" spans="1:9">
      <c r="A74" s="58"/>
      <c r="B74" s="58"/>
      <c r="C74" s="36" t="s">
        <v>176</v>
      </c>
      <c r="D74" s="48" t="s">
        <v>177</v>
      </c>
      <c r="E74" s="36" t="s">
        <v>14</v>
      </c>
      <c r="F74" s="36" t="s">
        <v>136</v>
      </c>
      <c r="G74" s="36" t="s">
        <v>16</v>
      </c>
      <c r="H74" s="36" t="s">
        <v>17</v>
      </c>
      <c r="I74" s="36"/>
    </row>
    <row r="75" s="9" customFormat="1" ht="66" customHeight="1" spans="1:9">
      <c r="A75" s="41">
        <v>32</v>
      </c>
      <c r="B75" s="36" t="s">
        <v>178</v>
      </c>
      <c r="C75" s="36" t="s">
        <v>12</v>
      </c>
      <c r="D75" s="37" t="s">
        <v>179</v>
      </c>
      <c r="E75" s="36" t="s">
        <v>14</v>
      </c>
      <c r="F75" s="36" t="s">
        <v>136</v>
      </c>
      <c r="G75" s="36" t="s">
        <v>16</v>
      </c>
      <c r="H75" s="36" t="s">
        <v>17</v>
      </c>
      <c r="I75" s="36"/>
    </row>
    <row r="76" s="2" customFormat="1" ht="99" customHeight="1" spans="1:9">
      <c r="A76" s="36">
        <v>33</v>
      </c>
      <c r="B76" s="36" t="s">
        <v>180</v>
      </c>
      <c r="C76" s="36" t="s">
        <v>12</v>
      </c>
      <c r="D76" s="37" t="s">
        <v>181</v>
      </c>
      <c r="E76" s="41" t="s">
        <v>54</v>
      </c>
      <c r="F76" s="36" t="s">
        <v>136</v>
      </c>
      <c r="G76" s="36" t="s">
        <v>16</v>
      </c>
      <c r="H76" s="36" t="s">
        <v>17</v>
      </c>
      <c r="I76" s="36"/>
    </row>
    <row r="77" s="3" customFormat="1" ht="80" customHeight="1" spans="1:9">
      <c r="A77" s="36">
        <v>34</v>
      </c>
      <c r="B77" s="36" t="s">
        <v>182</v>
      </c>
      <c r="C77" s="36" t="s">
        <v>12</v>
      </c>
      <c r="D77" s="37" t="s">
        <v>183</v>
      </c>
      <c r="E77" s="36" t="s">
        <v>14</v>
      </c>
      <c r="F77" s="36" t="s">
        <v>136</v>
      </c>
      <c r="G77" s="36" t="s">
        <v>16</v>
      </c>
      <c r="H77" s="36" t="s">
        <v>17</v>
      </c>
      <c r="I77" s="36"/>
    </row>
    <row r="78" s="3" customFormat="1" ht="65" customHeight="1" spans="1:9">
      <c r="A78" s="36">
        <v>35</v>
      </c>
      <c r="B78" s="36" t="s">
        <v>184</v>
      </c>
      <c r="C78" s="36" t="s">
        <v>12</v>
      </c>
      <c r="D78" s="37" t="s">
        <v>185</v>
      </c>
      <c r="E78" s="54" t="s">
        <v>186</v>
      </c>
      <c r="F78" s="36" t="s">
        <v>136</v>
      </c>
      <c r="G78" s="36" t="s">
        <v>16</v>
      </c>
      <c r="H78" s="36" t="s">
        <v>17</v>
      </c>
      <c r="I78" s="36"/>
    </row>
    <row r="79" s="12" customFormat="1" ht="54" customHeight="1" spans="1:9">
      <c r="A79" s="52">
        <v>36</v>
      </c>
      <c r="B79" s="52" t="s">
        <v>187</v>
      </c>
      <c r="C79" s="36" t="s">
        <v>188</v>
      </c>
      <c r="D79" s="37" t="s">
        <v>189</v>
      </c>
      <c r="E79" s="41" t="s">
        <v>54</v>
      </c>
      <c r="F79" s="36" t="s">
        <v>127</v>
      </c>
      <c r="G79" s="36" t="s">
        <v>16</v>
      </c>
      <c r="H79" s="36" t="s">
        <v>17</v>
      </c>
      <c r="I79" s="36"/>
    </row>
    <row r="80" s="12" customFormat="1" ht="65" customHeight="1" spans="1:9">
      <c r="A80" s="53"/>
      <c r="B80" s="53"/>
      <c r="C80" s="36" t="s">
        <v>190</v>
      </c>
      <c r="D80" s="37" t="s">
        <v>191</v>
      </c>
      <c r="E80" s="41" t="s">
        <v>54</v>
      </c>
      <c r="F80" s="36" t="s">
        <v>127</v>
      </c>
      <c r="G80" s="36" t="s">
        <v>16</v>
      </c>
      <c r="H80" s="36" t="s">
        <v>17</v>
      </c>
      <c r="I80" s="36"/>
    </row>
    <row r="81" s="2" customFormat="1" ht="51" customHeight="1" spans="1:9">
      <c r="A81" s="58"/>
      <c r="B81" s="58"/>
      <c r="C81" s="36" t="s">
        <v>192</v>
      </c>
      <c r="D81" s="37" t="s">
        <v>193</v>
      </c>
      <c r="E81" s="41" t="s">
        <v>54</v>
      </c>
      <c r="F81" s="36" t="s">
        <v>127</v>
      </c>
      <c r="G81" s="36" t="s">
        <v>16</v>
      </c>
      <c r="H81" s="36" t="s">
        <v>17</v>
      </c>
      <c r="I81" s="36"/>
    </row>
    <row r="82" s="11" customFormat="1" ht="73" customHeight="1" spans="1:9">
      <c r="A82" s="36">
        <v>37</v>
      </c>
      <c r="B82" s="36" t="s">
        <v>194</v>
      </c>
      <c r="C82" s="36" t="s">
        <v>12</v>
      </c>
      <c r="D82" s="37" t="s">
        <v>195</v>
      </c>
      <c r="E82" s="36" t="s">
        <v>14</v>
      </c>
      <c r="F82" s="36" t="s">
        <v>175</v>
      </c>
      <c r="G82" s="36" t="s">
        <v>16</v>
      </c>
      <c r="H82" s="36" t="s">
        <v>17</v>
      </c>
      <c r="I82" s="36"/>
    </row>
    <row r="83" ht="81" customHeight="1" spans="1:9">
      <c r="A83" s="36">
        <v>38</v>
      </c>
      <c r="B83" s="41" t="s">
        <v>196</v>
      </c>
      <c r="C83" s="36" t="s">
        <v>12</v>
      </c>
      <c r="D83" s="48" t="s">
        <v>197</v>
      </c>
      <c r="E83" s="36" t="s">
        <v>14</v>
      </c>
      <c r="F83" s="36" t="s">
        <v>127</v>
      </c>
      <c r="G83" s="36" t="s">
        <v>16</v>
      </c>
      <c r="H83" s="36" t="s">
        <v>17</v>
      </c>
      <c r="I83" s="36"/>
    </row>
    <row r="84" s="3" customFormat="1" ht="61" customHeight="1" spans="1:9">
      <c r="A84" s="36">
        <v>39</v>
      </c>
      <c r="B84" s="36" t="s">
        <v>198</v>
      </c>
      <c r="C84" s="36" t="s">
        <v>12</v>
      </c>
      <c r="D84" s="37" t="s">
        <v>199</v>
      </c>
      <c r="E84" s="41" t="s">
        <v>54</v>
      </c>
      <c r="F84" s="36" t="s">
        <v>127</v>
      </c>
      <c r="G84" s="36" t="s">
        <v>16</v>
      </c>
      <c r="H84" s="36" t="s">
        <v>17</v>
      </c>
      <c r="I84" s="36"/>
    </row>
    <row r="85" ht="100" customHeight="1" spans="1:9">
      <c r="A85" s="36">
        <v>40</v>
      </c>
      <c r="B85" s="36" t="s">
        <v>200</v>
      </c>
      <c r="C85" s="41" t="s">
        <v>12</v>
      </c>
      <c r="D85" s="48" t="s">
        <v>201</v>
      </c>
      <c r="E85" s="36" t="s">
        <v>14</v>
      </c>
      <c r="F85" s="41" t="s">
        <v>202</v>
      </c>
      <c r="G85" s="36" t="s">
        <v>16</v>
      </c>
      <c r="H85" s="36" t="s">
        <v>17</v>
      </c>
      <c r="I85" s="36"/>
    </row>
    <row r="86" s="3" customFormat="1" ht="173" customHeight="1" spans="1:9">
      <c r="A86" s="36">
        <v>41</v>
      </c>
      <c r="B86" s="36" t="s">
        <v>203</v>
      </c>
      <c r="C86" s="36" t="s">
        <v>204</v>
      </c>
      <c r="D86" s="48" t="s">
        <v>205</v>
      </c>
      <c r="E86" s="36" t="s">
        <v>14</v>
      </c>
      <c r="F86" s="36" t="s">
        <v>206</v>
      </c>
      <c r="G86" s="36" t="s">
        <v>16</v>
      </c>
      <c r="H86" s="36" t="s">
        <v>17</v>
      </c>
      <c r="I86" s="36"/>
    </row>
    <row r="87" ht="53" customHeight="1" spans="1:9">
      <c r="A87" s="52">
        <v>42</v>
      </c>
      <c r="B87" s="52" t="s">
        <v>207</v>
      </c>
      <c r="C87" s="41" t="s">
        <v>208</v>
      </c>
      <c r="D87" s="59" t="s">
        <v>209</v>
      </c>
      <c r="E87" s="36" t="s">
        <v>14</v>
      </c>
      <c r="F87" s="41" t="s">
        <v>89</v>
      </c>
      <c r="G87" s="36" t="s">
        <v>16</v>
      </c>
      <c r="H87" s="36" t="s">
        <v>17</v>
      </c>
      <c r="I87" s="36"/>
    </row>
    <row r="88" ht="83" customHeight="1" spans="1:9">
      <c r="A88" s="60"/>
      <c r="B88" s="60"/>
      <c r="C88" s="36" t="s">
        <v>210</v>
      </c>
      <c r="D88" s="61"/>
      <c r="E88" s="36" t="s">
        <v>14</v>
      </c>
      <c r="F88" s="36" t="s">
        <v>127</v>
      </c>
      <c r="G88" s="36" t="s">
        <v>16</v>
      </c>
      <c r="H88" s="36" t="s">
        <v>25</v>
      </c>
      <c r="I88" s="36"/>
    </row>
    <row r="89" ht="104" customHeight="1" spans="1:9">
      <c r="A89" s="36">
        <v>43</v>
      </c>
      <c r="B89" s="36" t="s">
        <v>211</v>
      </c>
      <c r="C89" s="41" t="s">
        <v>212</v>
      </c>
      <c r="D89" s="48" t="s">
        <v>213</v>
      </c>
      <c r="E89" s="36" t="s">
        <v>14</v>
      </c>
      <c r="F89" s="36" t="s">
        <v>136</v>
      </c>
      <c r="G89" s="36" t="s">
        <v>16</v>
      </c>
      <c r="H89" s="36" t="s">
        <v>17</v>
      </c>
      <c r="I89" s="36"/>
    </row>
    <row r="90" ht="75" customHeight="1" spans="1:9">
      <c r="A90" s="36"/>
      <c r="B90" s="36"/>
      <c r="C90" s="36" t="s">
        <v>214</v>
      </c>
      <c r="D90" s="37" t="s">
        <v>215</v>
      </c>
      <c r="E90" s="36" t="s">
        <v>14</v>
      </c>
      <c r="F90" s="36" t="s">
        <v>136</v>
      </c>
      <c r="G90" s="36" t="s">
        <v>16</v>
      </c>
      <c r="H90" s="36" t="s">
        <v>17</v>
      </c>
      <c r="I90" s="36"/>
    </row>
    <row r="91" ht="62" customHeight="1" spans="1:9">
      <c r="A91" s="36"/>
      <c r="B91" s="36"/>
      <c r="C91" s="36" t="s">
        <v>216</v>
      </c>
      <c r="D91" s="37" t="s">
        <v>217</v>
      </c>
      <c r="E91" s="36" t="s">
        <v>14</v>
      </c>
      <c r="F91" s="36" t="s">
        <v>136</v>
      </c>
      <c r="G91" s="36" t="s">
        <v>16</v>
      </c>
      <c r="H91" s="36" t="s">
        <v>17</v>
      </c>
      <c r="I91" s="36"/>
    </row>
    <row r="92" s="4" customFormat="1" ht="39" customHeight="1" spans="1:9">
      <c r="A92" s="36"/>
      <c r="B92" s="36"/>
      <c r="C92" s="41" t="s">
        <v>218</v>
      </c>
      <c r="D92" s="48" t="s">
        <v>219</v>
      </c>
      <c r="E92" s="36" t="s">
        <v>14</v>
      </c>
      <c r="F92" s="36" t="s">
        <v>136</v>
      </c>
      <c r="G92" s="36" t="s">
        <v>16</v>
      </c>
      <c r="H92" s="36" t="s">
        <v>17</v>
      </c>
      <c r="I92" s="36"/>
    </row>
    <row r="93" ht="85" customHeight="1" spans="1:9">
      <c r="A93" s="36"/>
      <c r="B93" s="36"/>
      <c r="C93" s="41" t="s">
        <v>220</v>
      </c>
      <c r="D93" s="48" t="s">
        <v>221</v>
      </c>
      <c r="E93" s="36" t="s">
        <v>14</v>
      </c>
      <c r="F93" s="36" t="s">
        <v>136</v>
      </c>
      <c r="G93" s="36" t="s">
        <v>16</v>
      </c>
      <c r="H93" s="36" t="s">
        <v>17</v>
      </c>
      <c r="I93" s="36"/>
    </row>
    <row r="94" ht="50" customHeight="1" spans="1:9">
      <c r="A94" s="36"/>
      <c r="B94" s="36"/>
      <c r="C94" s="36" t="s">
        <v>222</v>
      </c>
      <c r="D94" s="48" t="s">
        <v>223</v>
      </c>
      <c r="E94" s="41" t="s">
        <v>48</v>
      </c>
      <c r="F94" s="36" t="s">
        <v>136</v>
      </c>
      <c r="G94" s="36" t="s">
        <v>16</v>
      </c>
      <c r="H94" s="36" t="s">
        <v>79</v>
      </c>
      <c r="I94" s="36"/>
    </row>
    <row r="95" ht="73" customHeight="1" spans="1:9">
      <c r="A95" s="36"/>
      <c r="B95" s="36"/>
      <c r="C95" s="36" t="s">
        <v>224</v>
      </c>
      <c r="D95" s="48" t="s">
        <v>225</v>
      </c>
      <c r="E95" s="36" t="s">
        <v>226</v>
      </c>
      <c r="F95" s="36" t="s">
        <v>136</v>
      </c>
      <c r="G95" s="36" t="s">
        <v>16</v>
      </c>
      <c r="H95" s="36" t="s">
        <v>79</v>
      </c>
      <c r="I95" s="36"/>
    </row>
    <row r="96" ht="83" customHeight="1" spans="1:9">
      <c r="A96" s="36"/>
      <c r="B96" s="36"/>
      <c r="C96" s="36" t="s">
        <v>227</v>
      </c>
      <c r="D96" s="48" t="s">
        <v>228</v>
      </c>
      <c r="E96" s="36" t="s">
        <v>14</v>
      </c>
      <c r="F96" s="36" t="s">
        <v>136</v>
      </c>
      <c r="G96" s="36" t="s">
        <v>16</v>
      </c>
      <c r="H96" s="36" t="s">
        <v>79</v>
      </c>
      <c r="I96" s="36"/>
    </row>
    <row r="97" s="9" customFormat="1" ht="59" customHeight="1" spans="1:9">
      <c r="A97" s="41">
        <v>44</v>
      </c>
      <c r="B97" s="36" t="s">
        <v>229</v>
      </c>
      <c r="C97" s="36" t="s">
        <v>12</v>
      </c>
      <c r="D97" s="37" t="s">
        <v>230</v>
      </c>
      <c r="E97" s="36" t="s">
        <v>14</v>
      </c>
      <c r="F97" s="49" t="s">
        <v>175</v>
      </c>
      <c r="G97" s="36" t="s">
        <v>16</v>
      </c>
      <c r="H97" s="36" t="s">
        <v>17</v>
      </c>
      <c r="I97" s="36"/>
    </row>
    <row r="98" s="4" customFormat="1" ht="88" customHeight="1" spans="1:9">
      <c r="A98" s="36">
        <v>45</v>
      </c>
      <c r="B98" s="36" t="s">
        <v>231</v>
      </c>
      <c r="C98" s="36" t="s">
        <v>232</v>
      </c>
      <c r="D98" s="37" t="s">
        <v>233</v>
      </c>
      <c r="E98" s="36" t="s">
        <v>14</v>
      </c>
      <c r="F98" s="36" t="s">
        <v>127</v>
      </c>
      <c r="G98" s="36" t="s">
        <v>16</v>
      </c>
      <c r="H98" s="36" t="s">
        <v>17</v>
      </c>
      <c r="I98" s="36"/>
    </row>
    <row r="99" s="2" customFormat="1" ht="45" customHeight="1" spans="1:9">
      <c r="A99" s="36"/>
      <c r="B99" s="36"/>
      <c r="C99" s="36" t="s">
        <v>234</v>
      </c>
      <c r="D99" s="37" t="s">
        <v>235</v>
      </c>
      <c r="E99" s="36" t="s">
        <v>14</v>
      </c>
      <c r="F99" s="36" t="s">
        <v>127</v>
      </c>
      <c r="G99" s="36" t="s">
        <v>16</v>
      </c>
      <c r="H99" s="36" t="s">
        <v>17</v>
      </c>
      <c r="I99" s="36"/>
    </row>
    <row r="100" s="2" customFormat="1" ht="51" customHeight="1" spans="1:9">
      <c r="A100" s="36"/>
      <c r="B100" s="36"/>
      <c r="C100" s="36" t="s">
        <v>236</v>
      </c>
      <c r="D100" s="37" t="s">
        <v>237</v>
      </c>
      <c r="E100" s="36" t="s">
        <v>14</v>
      </c>
      <c r="F100" s="36" t="s">
        <v>136</v>
      </c>
      <c r="G100" s="36" t="s">
        <v>16</v>
      </c>
      <c r="H100" s="36" t="s">
        <v>17</v>
      </c>
      <c r="I100" s="36"/>
    </row>
    <row r="101" ht="130" customHeight="1" spans="1:9">
      <c r="A101" s="36"/>
      <c r="B101" s="36"/>
      <c r="C101" s="36" t="s">
        <v>238</v>
      </c>
      <c r="D101" s="37" t="s">
        <v>239</v>
      </c>
      <c r="E101" s="41" t="s">
        <v>48</v>
      </c>
      <c r="F101" s="36" t="s">
        <v>127</v>
      </c>
      <c r="G101" s="36" t="s">
        <v>16</v>
      </c>
      <c r="H101" s="36" t="s">
        <v>17</v>
      </c>
      <c r="I101" s="36"/>
    </row>
    <row r="102" ht="76" customHeight="1" spans="1:9">
      <c r="A102" s="36"/>
      <c r="B102" s="36"/>
      <c r="C102" s="36" t="s">
        <v>240</v>
      </c>
      <c r="D102" s="37" t="s">
        <v>241</v>
      </c>
      <c r="E102" s="36" t="s">
        <v>14</v>
      </c>
      <c r="F102" s="36" t="s">
        <v>136</v>
      </c>
      <c r="G102" s="36" t="s">
        <v>16</v>
      </c>
      <c r="H102" s="36" t="s">
        <v>17</v>
      </c>
      <c r="I102" s="36"/>
    </row>
    <row r="103" ht="58" customHeight="1" spans="1:9">
      <c r="A103" s="36"/>
      <c r="B103" s="36"/>
      <c r="C103" s="36" t="s">
        <v>242</v>
      </c>
      <c r="D103" s="37" t="s">
        <v>243</v>
      </c>
      <c r="E103" s="36" t="s">
        <v>14</v>
      </c>
      <c r="F103" s="36" t="s">
        <v>136</v>
      </c>
      <c r="G103" s="36" t="s">
        <v>16</v>
      </c>
      <c r="H103" s="36" t="s">
        <v>17</v>
      </c>
      <c r="I103" s="36"/>
    </row>
    <row r="104" ht="115" customHeight="1" spans="1:9">
      <c r="A104" s="36">
        <v>46</v>
      </c>
      <c r="B104" s="36" t="s">
        <v>244</v>
      </c>
      <c r="C104" s="62" t="s">
        <v>245</v>
      </c>
      <c r="D104" s="48" t="s">
        <v>246</v>
      </c>
      <c r="E104" s="36" t="s">
        <v>14</v>
      </c>
      <c r="F104" s="36" t="s">
        <v>136</v>
      </c>
      <c r="G104" s="36" t="s">
        <v>16</v>
      </c>
      <c r="H104" s="36" t="s">
        <v>17</v>
      </c>
      <c r="I104" s="36"/>
    </row>
    <row r="105" ht="169" customHeight="1" spans="1:9">
      <c r="A105" s="36"/>
      <c r="B105" s="36"/>
      <c r="C105" s="36" t="s">
        <v>247</v>
      </c>
      <c r="D105" s="37" t="s">
        <v>248</v>
      </c>
      <c r="E105" s="36" t="s">
        <v>92</v>
      </c>
      <c r="F105" s="36" t="s">
        <v>206</v>
      </c>
      <c r="G105" s="36" t="s">
        <v>16</v>
      </c>
      <c r="H105" s="36" t="s">
        <v>17</v>
      </c>
      <c r="I105" s="36"/>
    </row>
    <row r="106" ht="46" customHeight="1" spans="1:9">
      <c r="A106" s="36">
        <v>47</v>
      </c>
      <c r="B106" s="36" t="s">
        <v>249</v>
      </c>
      <c r="C106" s="36" t="s">
        <v>250</v>
      </c>
      <c r="D106" s="37" t="s">
        <v>251</v>
      </c>
      <c r="E106" s="36" t="s">
        <v>14</v>
      </c>
      <c r="F106" s="36" t="s">
        <v>127</v>
      </c>
      <c r="G106" s="36" t="s">
        <v>16</v>
      </c>
      <c r="H106" s="36" t="s">
        <v>17</v>
      </c>
      <c r="I106" s="36"/>
    </row>
    <row r="107" ht="42" customHeight="1" spans="1:9">
      <c r="A107" s="36"/>
      <c r="B107" s="36"/>
      <c r="C107" s="36" t="s">
        <v>252</v>
      </c>
      <c r="D107" s="37"/>
      <c r="E107" s="36" t="s">
        <v>14</v>
      </c>
      <c r="F107" s="36" t="s">
        <v>175</v>
      </c>
      <c r="G107" s="36" t="s">
        <v>16</v>
      </c>
      <c r="H107" s="36" t="s">
        <v>17</v>
      </c>
      <c r="I107" s="36"/>
    </row>
    <row r="108" ht="55" customHeight="1" spans="1:9">
      <c r="A108" s="36">
        <v>48</v>
      </c>
      <c r="B108" s="36" t="s">
        <v>253</v>
      </c>
      <c r="C108" s="36" t="s">
        <v>254</v>
      </c>
      <c r="D108" s="37" t="s">
        <v>255</v>
      </c>
      <c r="E108" s="36" t="s">
        <v>14</v>
      </c>
      <c r="F108" s="36" t="s">
        <v>127</v>
      </c>
      <c r="G108" s="36" t="s">
        <v>16</v>
      </c>
      <c r="H108" s="36" t="s">
        <v>17</v>
      </c>
      <c r="I108" s="36"/>
    </row>
    <row r="109" ht="70" customHeight="1" spans="1:9">
      <c r="A109" s="36"/>
      <c r="B109" s="36"/>
      <c r="C109" s="36" t="s">
        <v>256</v>
      </c>
      <c r="D109" s="37"/>
      <c r="E109" s="36" t="s">
        <v>14</v>
      </c>
      <c r="F109" s="36" t="s">
        <v>127</v>
      </c>
      <c r="G109" s="36" t="s">
        <v>16</v>
      </c>
      <c r="H109" s="36" t="s">
        <v>17</v>
      </c>
      <c r="I109" s="36"/>
    </row>
    <row r="110" ht="77" customHeight="1" spans="1:9">
      <c r="A110" s="36">
        <v>49</v>
      </c>
      <c r="B110" s="36" t="s">
        <v>257</v>
      </c>
      <c r="C110" s="36" t="s">
        <v>12</v>
      </c>
      <c r="D110" s="37" t="s">
        <v>258</v>
      </c>
      <c r="E110" s="41" t="s">
        <v>54</v>
      </c>
      <c r="F110" s="36" t="s">
        <v>127</v>
      </c>
      <c r="G110" s="36" t="s">
        <v>16</v>
      </c>
      <c r="H110" s="36" t="s">
        <v>17</v>
      </c>
      <c r="I110" s="36"/>
    </row>
    <row r="111" ht="83" customHeight="1" spans="1:9">
      <c r="A111" s="36">
        <v>50</v>
      </c>
      <c r="B111" s="36" t="s">
        <v>259</v>
      </c>
      <c r="C111" s="36" t="s">
        <v>12</v>
      </c>
      <c r="D111" s="37" t="s">
        <v>260</v>
      </c>
      <c r="E111" s="41" t="s">
        <v>54</v>
      </c>
      <c r="F111" s="36" t="s">
        <v>127</v>
      </c>
      <c r="G111" s="36" t="s">
        <v>16</v>
      </c>
      <c r="H111" s="36" t="s">
        <v>17</v>
      </c>
      <c r="I111" s="36"/>
    </row>
    <row r="112" ht="80" customHeight="1" spans="1:9">
      <c r="A112" s="36">
        <v>51</v>
      </c>
      <c r="B112" s="36" t="s">
        <v>261</v>
      </c>
      <c r="C112" s="36" t="s">
        <v>12</v>
      </c>
      <c r="D112" s="37" t="s">
        <v>262</v>
      </c>
      <c r="E112" s="41" t="s">
        <v>54</v>
      </c>
      <c r="F112" s="36" t="s">
        <v>127</v>
      </c>
      <c r="G112" s="36" t="s">
        <v>16</v>
      </c>
      <c r="H112" s="36" t="s">
        <v>17</v>
      </c>
      <c r="I112" s="36"/>
    </row>
    <row r="113" s="13" customFormat="1" ht="147" customHeight="1" spans="1:9">
      <c r="A113" s="36">
        <v>52</v>
      </c>
      <c r="B113" s="36" t="s">
        <v>263</v>
      </c>
      <c r="C113" s="36" t="s">
        <v>12</v>
      </c>
      <c r="D113" s="37" t="s">
        <v>264</v>
      </c>
      <c r="E113" s="41" t="s">
        <v>54</v>
      </c>
      <c r="F113" s="36" t="s">
        <v>24</v>
      </c>
      <c r="G113" s="36" t="s">
        <v>16</v>
      </c>
      <c r="H113" s="36" t="s">
        <v>17</v>
      </c>
      <c r="I113" s="36"/>
    </row>
    <row r="114" s="13" customFormat="1" ht="116" customHeight="1" spans="1:9">
      <c r="A114" s="52">
        <v>53</v>
      </c>
      <c r="B114" s="52" t="s">
        <v>265</v>
      </c>
      <c r="C114" s="36" t="s">
        <v>266</v>
      </c>
      <c r="D114" s="63" t="s">
        <v>267</v>
      </c>
      <c r="E114" s="41" t="s">
        <v>54</v>
      </c>
      <c r="F114" s="36" t="s">
        <v>127</v>
      </c>
      <c r="G114" s="36" t="s">
        <v>16</v>
      </c>
      <c r="H114" s="36" t="s">
        <v>17</v>
      </c>
      <c r="I114" s="36"/>
    </row>
    <row r="115" s="13" customFormat="1" ht="116" customHeight="1" spans="1:9">
      <c r="A115" s="53"/>
      <c r="B115" s="53"/>
      <c r="C115" s="36" t="s">
        <v>268</v>
      </c>
      <c r="D115" s="63"/>
      <c r="E115" s="36" t="s">
        <v>14</v>
      </c>
      <c r="F115" s="36" t="s">
        <v>127</v>
      </c>
      <c r="G115" s="36" t="s">
        <v>16</v>
      </c>
      <c r="H115" s="36" t="s">
        <v>17</v>
      </c>
      <c r="I115" s="36"/>
    </row>
    <row r="116" s="13" customFormat="1" ht="56" customHeight="1" spans="1:9">
      <c r="A116" s="58"/>
      <c r="B116" s="58"/>
      <c r="C116" s="36" t="s">
        <v>269</v>
      </c>
      <c r="D116" s="37" t="s">
        <v>270</v>
      </c>
      <c r="E116" s="41" t="s">
        <v>54</v>
      </c>
      <c r="F116" s="36" t="s">
        <v>127</v>
      </c>
      <c r="G116" s="36" t="s">
        <v>16</v>
      </c>
      <c r="H116" s="36" t="s">
        <v>79</v>
      </c>
      <c r="I116" s="36"/>
    </row>
    <row r="117" s="4" customFormat="1" ht="96" customHeight="1" spans="1:9">
      <c r="A117" s="36">
        <v>54</v>
      </c>
      <c r="B117" s="36" t="s">
        <v>271</v>
      </c>
      <c r="C117" s="36" t="s">
        <v>12</v>
      </c>
      <c r="D117" s="37" t="s">
        <v>272</v>
      </c>
      <c r="E117" s="41" t="s">
        <v>54</v>
      </c>
      <c r="F117" s="36" t="s">
        <v>136</v>
      </c>
      <c r="G117" s="36" t="s">
        <v>16</v>
      </c>
      <c r="H117" s="36" t="s">
        <v>79</v>
      </c>
      <c r="I117" s="36"/>
    </row>
    <row r="118" s="13" customFormat="1" ht="123" customHeight="1" spans="1:9">
      <c r="A118" s="36">
        <v>55</v>
      </c>
      <c r="B118" s="41" t="s">
        <v>273</v>
      </c>
      <c r="C118" s="36" t="s">
        <v>12</v>
      </c>
      <c r="D118" s="48" t="s">
        <v>274</v>
      </c>
      <c r="E118" s="36" t="s">
        <v>14</v>
      </c>
      <c r="F118" s="36" t="s">
        <v>127</v>
      </c>
      <c r="G118" s="36" t="s">
        <v>16</v>
      </c>
      <c r="H118" s="36" t="s">
        <v>17</v>
      </c>
      <c r="I118" s="36"/>
    </row>
    <row r="119" ht="53" customHeight="1" spans="1:9">
      <c r="A119" s="36">
        <v>56</v>
      </c>
      <c r="B119" s="36" t="s">
        <v>275</v>
      </c>
      <c r="C119" s="36" t="s">
        <v>12</v>
      </c>
      <c r="D119" s="37" t="s">
        <v>276</v>
      </c>
      <c r="E119" s="36" t="s">
        <v>14</v>
      </c>
      <c r="F119" s="36" t="s">
        <v>136</v>
      </c>
      <c r="G119" s="36" t="s">
        <v>16</v>
      </c>
      <c r="H119" s="36" t="s">
        <v>17</v>
      </c>
      <c r="I119" s="36"/>
    </row>
    <row r="120" ht="55" customHeight="1" spans="1:9">
      <c r="A120" s="36">
        <v>57</v>
      </c>
      <c r="B120" s="36" t="s">
        <v>277</v>
      </c>
      <c r="C120" s="36" t="s">
        <v>12</v>
      </c>
      <c r="D120" s="37" t="s">
        <v>278</v>
      </c>
      <c r="E120" s="36" t="s">
        <v>14</v>
      </c>
      <c r="F120" s="36" t="s">
        <v>136</v>
      </c>
      <c r="G120" s="36" t="s">
        <v>16</v>
      </c>
      <c r="H120" s="36" t="s">
        <v>17</v>
      </c>
      <c r="I120" s="36"/>
    </row>
    <row r="121" ht="73" customHeight="1" spans="1:9">
      <c r="A121" s="36">
        <v>58</v>
      </c>
      <c r="B121" s="36" t="s">
        <v>279</v>
      </c>
      <c r="C121" s="36" t="s">
        <v>12</v>
      </c>
      <c r="D121" s="37" t="s">
        <v>280</v>
      </c>
      <c r="E121" s="36" t="s">
        <v>14</v>
      </c>
      <c r="F121" s="36" t="s">
        <v>136</v>
      </c>
      <c r="G121" s="36" t="s">
        <v>16</v>
      </c>
      <c r="H121" s="36" t="s">
        <v>17</v>
      </c>
      <c r="I121" s="36"/>
    </row>
    <row r="122" s="13" customFormat="1" ht="126" customHeight="1" spans="1:9">
      <c r="A122" s="36">
        <v>59</v>
      </c>
      <c r="B122" s="36" t="s">
        <v>281</v>
      </c>
      <c r="C122" s="36" t="s">
        <v>282</v>
      </c>
      <c r="D122" s="37" t="s">
        <v>283</v>
      </c>
      <c r="E122" s="36" t="s">
        <v>14</v>
      </c>
      <c r="F122" s="36" t="s">
        <v>136</v>
      </c>
      <c r="G122" s="36" t="s">
        <v>16</v>
      </c>
      <c r="H122" s="36" t="s">
        <v>17</v>
      </c>
      <c r="I122" s="36"/>
    </row>
    <row r="123" s="13" customFormat="1" ht="65" customHeight="1" spans="1:9">
      <c r="A123" s="36"/>
      <c r="B123" s="36"/>
      <c r="C123" s="36" t="s">
        <v>284</v>
      </c>
      <c r="D123" s="37" t="s">
        <v>285</v>
      </c>
      <c r="E123" s="41" t="s">
        <v>54</v>
      </c>
      <c r="F123" s="36" t="s">
        <v>127</v>
      </c>
      <c r="G123" s="36" t="s">
        <v>16</v>
      </c>
      <c r="H123" s="36" t="s">
        <v>17</v>
      </c>
      <c r="I123" s="36"/>
    </row>
    <row r="124" s="13" customFormat="1" ht="69" customHeight="1" spans="1:9">
      <c r="A124" s="36"/>
      <c r="B124" s="36"/>
      <c r="C124" s="36" t="s">
        <v>286</v>
      </c>
      <c r="D124" s="37" t="s">
        <v>287</v>
      </c>
      <c r="E124" s="36" t="s">
        <v>92</v>
      </c>
      <c r="F124" s="36" t="s">
        <v>288</v>
      </c>
      <c r="G124" s="36" t="s">
        <v>16</v>
      </c>
      <c r="H124" s="36" t="s">
        <v>79</v>
      </c>
      <c r="I124" s="36"/>
    </row>
    <row r="125" s="13" customFormat="1" ht="62" customHeight="1" spans="1:9">
      <c r="A125" s="36">
        <v>60</v>
      </c>
      <c r="B125" s="36" t="s">
        <v>289</v>
      </c>
      <c r="C125" s="36" t="s">
        <v>12</v>
      </c>
      <c r="D125" s="37" t="s">
        <v>290</v>
      </c>
      <c r="E125" s="36" t="s">
        <v>291</v>
      </c>
      <c r="F125" s="36" t="s">
        <v>127</v>
      </c>
      <c r="G125" s="36" t="s">
        <v>16</v>
      </c>
      <c r="H125" s="36" t="s">
        <v>17</v>
      </c>
      <c r="I125" s="36"/>
    </row>
    <row r="126" s="13" customFormat="1" ht="62" customHeight="1" spans="1:9">
      <c r="A126" s="36">
        <v>61</v>
      </c>
      <c r="B126" s="36" t="s">
        <v>292</v>
      </c>
      <c r="C126" s="36" t="s">
        <v>12</v>
      </c>
      <c r="D126" s="48" t="s">
        <v>293</v>
      </c>
      <c r="E126" s="36" t="s">
        <v>14</v>
      </c>
      <c r="F126" s="36" t="s">
        <v>136</v>
      </c>
      <c r="G126" s="36" t="s">
        <v>16</v>
      </c>
      <c r="H126" s="36" t="s">
        <v>79</v>
      </c>
      <c r="I126" s="36"/>
    </row>
    <row r="127" s="3" customFormat="1" ht="66" customHeight="1" spans="1:9">
      <c r="A127" s="36">
        <v>62</v>
      </c>
      <c r="B127" s="36" t="s">
        <v>294</v>
      </c>
      <c r="C127" s="36" t="s">
        <v>295</v>
      </c>
      <c r="D127" s="48" t="s">
        <v>296</v>
      </c>
      <c r="E127" s="36" t="s">
        <v>14</v>
      </c>
      <c r="F127" s="36" t="s">
        <v>24</v>
      </c>
      <c r="G127" s="36" t="s">
        <v>16</v>
      </c>
      <c r="H127" s="36" t="s">
        <v>17</v>
      </c>
      <c r="I127" s="36"/>
    </row>
    <row r="128" s="3" customFormat="1" ht="78" customHeight="1" spans="1:9">
      <c r="A128" s="36"/>
      <c r="B128" s="36"/>
      <c r="C128" s="36" t="s">
        <v>297</v>
      </c>
      <c r="D128" s="48" t="s">
        <v>298</v>
      </c>
      <c r="E128" s="36" t="s">
        <v>14</v>
      </c>
      <c r="F128" s="36" t="s">
        <v>24</v>
      </c>
      <c r="G128" s="36" t="s">
        <v>16</v>
      </c>
      <c r="H128" s="36" t="s">
        <v>17</v>
      </c>
      <c r="I128" s="36"/>
    </row>
    <row r="129" s="11" customFormat="1" ht="62" customHeight="1" spans="1:9">
      <c r="A129" s="36"/>
      <c r="B129" s="36"/>
      <c r="C129" s="64" t="s">
        <v>299</v>
      </c>
      <c r="D129" s="65" t="s">
        <v>300</v>
      </c>
      <c r="E129" s="36" t="s">
        <v>14</v>
      </c>
      <c r="F129" s="36" t="s">
        <v>24</v>
      </c>
      <c r="G129" s="36" t="s">
        <v>16</v>
      </c>
      <c r="H129" s="36" t="s">
        <v>17</v>
      </c>
      <c r="I129" s="36"/>
    </row>
    <row r="130" s="3" customFormat="1" ht="110" customHeight="1" spans="1:9">
      <c r="A130" s="36"/>
      <c r="B130" s="36"/>
      <c r="C130" s="64" t="s">
        <v>301</v>
      </c>
      <c r="D130" s="65" t="s">
        <v>302</v>
      </c>
      <c r="E130" s="36" t="s">
        <v>14</v>
      </c>
      <c r="F130" s="36" t="s">
        <v>24</v>
      </c>
      <c r="G130" s="36" t="s">
        <v>16</v>
      </c>
      <c r="H130" s="36" t="s">
        <v>17</v>
      </c>
      <c r="I130" s="36"/>
    </row>
    <row r="131" s="3" customFormat="1" ht="72" customHeight="1" spans="1:9">
      <c r="A131" s="36"/>
      <c r="B131" s="36"/>
      <c r="C131" s="36" t="s">
        <v>303</v>
      </c>
      <c r="D131" s="48" t="s">
        <v>304</v>
      </c>
      <c r="E131" s="36" t="s">
        <v>14</v>
      </c>
      <c r="F131" s="36" t="s">
        <v>24</v>
      </c>
      <c r="G131" s="36" t="s">
        <v>16</v>
      </c>
      <c r="H131" s="36" t="s">
        <v>17</v>
      </c>
      <c r="I131" s="36"/>
    </row>
    <row r="132" s="3" customFormat="1" ht="63" customHeight="1" spans="1:9">
      <c r="A132" s="36">
        <v>63</v>
      </c>
      <c r="B132" s="36" t="s">
        <v>305</v>
      </c>
      <c r="C132" s="36" t="s">
        <v>306</v>
      </c>
      <c r="D132" s="37" t="s">
        <v>307</v>
      </c>
      <c r="E132" s="36" t="s">
        <v>14</v>
      </c>
      <c r="F132" s="36" t="s">
        <v>24</v>
      </c>
      <c r="G132" s="36" t="s">
        <v>16</v>
      </c>
      <c r="H132" s="36" t="s">
        <v>17</v>
      </c>
      <c r="I132" s="36"/>
    </row>
    <row r="133" s="3" customFormat="1" ht="57" customHeight="1" spans="1:9">
      <c r="A133" s="36"/>
      <c r="B133" s="36"/>
      <c r="C133" s="36" t="s">
        <v>308</v>
      </c>
      <c r="D133" s="37" t="s">
        <v>309</v>
      </c>
      <c r="E133" s="36" t="s">
        <v>14</v>
      </c>
      <c r="F133" s="36" t="s">
        <v>24</v>
      </c>
      <c r="G133" s="36" t="s">
        <v>16</v>
      </c>
      <c r="H133" s="36" t="s">
        <v>17</v>
      </c>
      <c r="I133" s="36"/>
    </row>
    <row r="134" s="4" customFormat="1" ht="82" customHeight="1" spans="1:9">
      <c r="A134" s="36">
        <v>64</v>
      </c>
      <c r="B134" s="36" t="s">
        <v>310</v>
      </c>
      <c r="C134" s="36" t="s">
        <v>311</v>
      </c>
      <c r="D134" s="37" t="s">
        <v>312</v>
      </c>
      <c r="E134" s="36" t="s">
        <v>14</v>
      </c>
      <c r="F134" s="36" t="s">
        <v>24</v>
      </c>
      <c r="G134" s="36" t="s">
        <v>16</v>
      </c>
      <c r="H134" s="36" t="s">
        <v>17</v>
      </c>
      <c r="I134" s="36"/>
    </row>
    <row r="135" ht="87" customHeight="1" spans="1:9">
      <c r="A135" s="36"/>
      <c r="B135" s="36"/>
      <c r="C135" s="36" t="s">
        <v>313</v>
      </c>
      <c r="D135" s="37" t="s">
        <v>314</v>
      </c>
      <c r="E135" s="36" t="s">
        <v>14</v>
      </c>
      <c r="F135" s="41" t="s">
        <v>315</v>
      </c>
      <c r="G135" s="36" t="s">
        <v>16</v>
      </c>
      <c r="H135" s="36" t="s">
        <v>17</v>
      </c>
      <c r="I135" s="36"/>
    </row>
    <row r="136" s="4" customFormat="1" ht="123" customHeight="1" spans="1:9">
      <c r="A136" s="66">
        <v>65</v>
      </c>
      <c r="B136" s="36" t="s">
        <v>316</v>
      </c>
      <c r="C136" s="36" t="s">
        <v>12</v>
      </c>
      <c r="D136" s="37" t="s">
        <v>317</v>
      </c>
      <c r="E136" s="36" t="s">
        <v>14</v>
      </c>
      <c r="F136" s="41" t="s">
        <v>89</v>
      </c>
      <c r="G136" s="36" t="s">
        <v>16</v>
      </c>
      <c r="H136" s="36" t="s">
        <v>17</v>
      </c>
      <c r="I136" s="36"/>
    </row>
    <row r="137" s="4" customFormat="1" ht="78" customHeight="1" spans="1:9">
      <c r="A137" s="66">
        <v>66</v>
      </c>
      <c r="B137" s="36" t="s">
        <v>318</v>
      </c>
      <c r="C137" s="36" t="s">
        <v>12</v>
      </c>
      <c r="D137" s="37" t="s">
        <v>319</v>
      </c>
      <c r="E137" s="36" t="s">
        <v>92</v>
      </c>
      <c r="F137" s="36" t="s">
        <v>86</v>
      </c>
      <c r="G137" s="36" t="s">
        <v>16</v>
      </c>
      <c r="H137" s="36" t="s">
        <v>17</v>
      </c>
      <c r="I137" s="36"/>
    </row>
    <row r="138" s="4" customFormat="1" ht="169" customHeight="1" spans="1:9">
      <c r="A138" s="36">
        <v>67</v>
      </c>
      <c r="B138" s="67" t="s">
        <v>320</v>
      </c>
      <c r="C138" s="36" t="s">
        <v>12</v>
      </c>
      <c r="D138" s="37" t="s">
        <v>321</v>
      </c>
      <c r="E138" s="41" t="s">
        <v>54</v>
      </c>
      <c r="F138" s="36" t="s">
        <v>24</v>
      </c>
      <c r="G138" s="36" t="s">
        <v>16</v>
      </c>
      <c r="H138" s="36" t="s">
        <v>17</v>
      </c>
      <c r="I138" s="36"/>
    </row>
    <row r="139" s="3" customFormat="1" ht="90" customHeight="1" spans="1:9">
      <c r="A139" s="36">
        <v>68</v>
      </c>
      <c r="B139" s="36" t="s">
        <v>322</v>
      </c>
      <c r="C139" s="36" t="s">
        <v>12</v>
      </c>
      <c r="D139" s="37" t="s">
        <v>323</v>
      </c>
      <c r="E139" s="41" t="s">
        <v>54</v>
      </c>
      <c r="F139" s="36" t="s">
        <v>24</v>
      </c>
      <c r="G139" s="36" t="s">
        <v>16</v>
      </c>
      <c r="H139" s="36" t="s">
        <v>17</v>
      </c>
      <c r="I139" s="36"/>
    </row>
    <row r="140" s="3" customFormat="1" ht="118" customHeight="1" spans="1:9">
      <c r="A140" s="36">
        <v>69</v>
      </c>
      <c r="B140" s="36" t="s">
        <v>324</v>
      </c>
      <c r="C140" s="36" t="s">
        <v>12</v>
      </c>
      <c r="D140" s="37" t="s">
        <v>325</v>
      </c>
      <c r="E140" s="41" t="s">
        <v>54</v>
      </c>
      <c r="F140" s="36" t="s">
        <v>24</v>
      </c>
      <c r="G140" s="36" t="s">
        <v>16</v>
      </c>
      <c r="H140" s="36" t="s">
        <v>17</v>
      </c>
      <c r="I140" s="36"/>
    </row>
    <row r="141" ht="124" customHeight="1" spans="1:9">
      <c r="A141" s="36">
        <v>70</v>
      </c>
      <c r="B141" s="36" t="s">
        <v>326</v>
      </c>
      <c r="C141" s="36" t="s">
        <v>12</v>
      </c>
      <c r="D141" s="37" t="s">
        <v>327</v>
      </c>
      <c r="E141" s="41" t="s">
        <v>54</v>
      </c>
      <c r="F141" s="36" t="s">
        <v>24</v>
      </c>
      <c r="G141" s="36" t="s">
        <v>16</v>
      </c>
      <c r="H141" s="36" t="s">
        <v>17</v>
      </c>
      <c r="I141" s="36"/>
    </row>
    <row r="142" s="14" customFormat="1" ht="49" customHeight="1" spans="1:9">
      <c r="A142" s="36">
        <v>71</v>
      </c>
      <c r="B142" s="36" t="s">
        <v>328</v>
      </c>
      <c r="C142" s="36" t="s">
        <v>329</v>
      </c>
      <c r="D142" s="37" t="s">
        <v>330</v>
      </c>
      <c r="E142" s="36" t="s">
        <v>14</v>
      </c>
      <c r="F142" s="36" t="s">
        <v>136</v>
      </c>
      <c r="G142" s="36" t="s">
        <v>16</v>
      </c>
      <c r="H142" s="36" t="s">
        <v>17</v>
      </c>
      <c r="I142" s="36"/>
    </row>
    <row r="143" ht="41" customHeight="1" spans="1:9">
      <c r="A143" s="36"/>
      <c r="B143" s="36"/>
      <c r="C143" s="41" t="s">
        <v>331</v>
      </c>
      <c r="D143" s="37"/>
      <c r="E143" s="41" t="s">
        <v>54</v>
      </c>
      <c r="F143" s="36" t="s">
        <v>24</v>
      </c>
      <c r="G143" s="36" t="s">
        <v>16</v>
      </c>
      <c r="H143" s="36" t="s">
        <v>17</v>
      </c>
      <c r="I143" s="36"/>
    </row>
    <row r="144" s="13" customFormat="1" ht="60" customHeight="1" spans="1:9">
      <c r="A144" s="36"/>
      <c r="B144" s="36"/>
      <c r="C144" s="36" t="s">
        <v>332</v>
      </c>
      <c r="D144" s="37"/>
      <c r="E144" s="36" t="s">
        <v>14</v>
      </c>
      <c r="F144" s="36" t="s">
        <v>24</v>
      </c>
      <c r="G144" s="36" t="s">
        <v>16</v>
      </c>
      <c r="H144" s="36" t="s">
        <v>17</v>
      </c>
      <c r="I144" s="36"/>
    </row>
    <row r="145" s="15" customFormat="1" ht="62" customHeight="1" spans="1:9">
      <c r="A145" s="36">
        <v>72</v>
      </c>
      <c r="B145" s="36" t="s">
        <v>333</v>
      </c>
      <c r="C145" s="36" t="s">
        <v>334</v>
      </c>
      <c r="D145" s="37" t="s">
        <v>335</v>
      </c>
      <c r="E145" s="54" t="s">
        <v>186</v>
      </c>
      <c r="F145" s="36" t="s">
        <v>336</v>
      </c>
      <c r="G145" s="36" t="s">
        <v>16</v>
      </c>
      <c r="H145" s="36" t="s">
        <v>17</v>
      </c>
      <c r="I145" s="36"/>
    </row>
    <row r="146" s="15" customFormat="1" ht="62" customHeight="1" spans="1:9">
      <c r="A146" s="36"/>
      <c r="B146" s="36"/>
      <c r="C146" s="36" t="s">
        <v>337</v>
      </c>
      <c r="D146" s="37"/>
      <c r="E146" s="54" t="s">
        <v>186</v>
      </c>
      <c r="F146" s="36" t="s">
        <v>336</v>
      </c>
      <c r="G146" s="36" t="s">
        <v>16</v>
      </c>
      <c r="H146" s="36" t="s">
        <v>17</v>
      </c>
      <c r="I146" s="36"/>
    </row>
    <row r="147" s="15" customFormat="1" ht="62" customHeight="1" spans="1:9">
      <c r="A147" s="36"/>
      <c r="B147" s="36"/>
      <c r="C147" s="36" t="s">
        <v>338</v>
      </c>
      <c r="D147" s="37"/>
      <c r="E147" s="54" t="s">
        <v>186</v>
      </c>
      <c r="F147" s="36" t="s">
        <v>336</v>
      </c>
      <c r="G147" s="36" t="s">
        <v>16</v>
      </c>
      <c r="H147" s="36" t="s">
        <v>17</v>
      </c>
      <c r="I147" s="36"/>
    </row>
    <row r="148" s="15" customFormat="1" ht="62" customHeight="1" spans="1:9">
      <c r="A148" s="36"/>
      <c r="B148" s="36"/>
      <c r="C148" s="36" t="s">
        <v>339</v>
      </c>
      <c r="D148" s="37"/>
      <c r="E148" s="54" t="s">
        <v>186</v>
      </c>
      <c r="F148" s="36" t="s">
        <v>336</v>
      </c>
      <c r="G148" s="36" t="s">
        <v>16</v>
      </c>
      <c r="H148" s="36" t="s">
        <v>17</v>
      </c>
      <c r="I148" s="36"/>
    </row>
    <row r="149" s="3" customFormat="1" ht="88" customHeight="1" spans="1:9">
      <c r="A149" s="36">
        <v>73</v>
      </c>
      <c r="B149" s="36" t="s">
        <v>340</v>
      </c>
      <c r="C149" s="36" t="s">
        <v>341</v>
      </c>
      <c r="D149" s="37" t="s">
        <v>342</v>
      </c>
      <c r="E149" s="36" t="s">
        <v>14</v>
      </c>
      <c r="F149" s="36" t="s">
        <v>24</v>
      </c>
      <c r="G149" s="36" t="s">
        <v>16</v>
      </c>
      <c r="H149" s="36" t="s">
        <v>17</v>
      </c>
      <c r="I149" s="36"/>
    </row>
    <row r="150" s="11" customFormat="1" ht="53" customHeight="1" spans="1:9">
      <c r="A150" s="36"/>
      <c r="B150" s="36"/>
      <c r="C150" s="41" t="s">
        <v>343</v>
      </c>
      <c r="D150" s="48" t="s">
        <v>344</v>
      </c>
      <c r="E150" s="36" t="s">
        <v>14</v>
      </c>
      <c r="F150" s="36" t="s">
        <v>24</v>
      </c>
      <c r="G150" s="36" t="s">
        <v>16</v>
      </c>
      <c r="H150" s="36" t="s">
        <v>17</v>
      </c>
      <c r="I150" s="36"/>
    </row>
    <row r="151" s="3" customFormat="1" ht="142" customHeight="1" spans="1:9">
      <c r="A151" s="36"/>
      <c r="B151" s="36"/>
      <c r="C151" s="36" t="s">
        <v>345</v>
      </c>
      <c r="D151" s="37" t="s">
        <v>346</v>
      </c>
      <c r="E151" s="36" t="s">
        <v>14</v>
      </c>
      <c r="F151" s="36" t="s">
        <v>24</v>
      </c>
      <c r="G151" s="36" t="s">
        <v>16</v>
      </c>
      <c r="H151" s="36" t="s">
        <v>17</v>
      </c>
      <c r="I151" s="36"/>
    </row>
    <row r="152" s="3" customFormat="1" ht="57" customHeight="1" spans="1:9">
      <c r="A152" s="36"/>
      <c r="B152" s="36"/>
      <c r="C152" s="36" t="s">
        <v>347</v>
      </c>
      <c r="D152" s="37" t="s">
        <v>348</v>
      </c>
      <c r="E152" s="36" t="s">
        <v>226</v>
      </c>
      <c r="F152" s="36" t="s">
        <v>24</v>
      </c>
      <c r="G152" s="36" t="s">
        <v>16</v>
      </c>
      <c r="H152" s="36" t="s">
        <v>17</v>
      </c>
      <c r="I152" s="36"/>
    </row>
    <row r="153" s="16" customFormat="1" ht="55" customHeight="1" spans="1:9">
      <c r="A153" s="36"/>
      <c r="B153" s="36"/>
      <c r="C153" s="36" t="s">
        <v>349</v>
      </c>
      <c r="D153" s="48" t="s">
        <v>350</v>
      </c>
      <c r="E153" s="36" t="s">
        <v>14</v>
      </c>
      <c r="F153" s="36" t="s">
        <v>24</v>
      </c>
      <c r="G153" s="36" t="s">
        <v>16</v>
      </c>
      <c r="H153" s="36" t="s">
        <v>17</v>
      </c>
      <c r="I153" s="69"/>
    </row>
    <row r="154" s="4" customFormat="1" ht="58" customHeight="1" spans="1:9">
      <c r="A154" s="36">
        <v>74</v>
      </c>
      <c r="B154" s="36" t="s">
        <v>351</v>
      </c>
      <c r="C154" s="36" t="s">
        <v>352</v>
      </c>
      <c r="D154" s="37" t="s">
        <v>353</v>
      </c>
      <c r="E154" s="36" t="s">
        <v>14</v>
      </c>
      <c r="F154" s="36" t="s">
        <v>24</v>
      </c>
      <c r="G154" s="36" t="s">
        <v>16</v>
      </c>
      <c r="H154" s="36" t="s">
        <v>17</v>
      </c>
      <c r="I154" s="36"/>
    </row>
    <row r="155" ht="89" customHeight="1" spans="1:9">
      <c r="A155" s="36"/>
      <c r="B155" s="36"/>
      <c r="C155" s="36" t="s">
        <v>354</v>
      </c>
      <c r="D155" s="37" t="s">
        <v>355</v>
      </c>
      <c r="E155" s="36" t="s">
        <v>14</v>
      </c>
      <c r="F155" s="36" t="s">
        <v>24</v>
      </c>
      <c r="G155" s="36" t="s">
        <v>16</v>
      </c>
      <c r="H155" s="36" t="s">
        <v>17</v>
      </c>
      <c r="I155" s="36"/>
    </row>
    <row r="156" s="4" customFormat="1" ht="48" customHeight="1" spans="1:9">
      <c r="A156" s="36"/>
      <c r="B156" s="36"/>
      <c r="C156" s="36" t="s">
        <v>356</v>
      </c>
      <c r="D156" s="37" t="s">
        <v>357</v>
      </c>
      <c r="E156" s="36" t="s">
        <v>14</v>
      </c>
      <c r="F156" s="36" t="s">
        <v>24</v>
      </c>
      <c r="G156" s="36" t="s">
        <v>16</v>
      </c>
      <c r="H156" s="36" t="s">
        <v>17</v>
      </c>
      <c r="I156" s="36"/>
    </row>
    <row r="157" ht="89" customHeight="1" spans="1:9">
      <c r="A157" s="36">
        <v>75</v>
      </c>
      <c r="B157" s="36" t="s">
        <v>358</v>
      </c>
      <c r="C157" s="36" t="s">
        <v>359</v>
      </c>
      <c r="D157" s="37" t="s">
        <v>360</v>
      </c>
      <c r="E157" s="36" t="s">
        <v>14</v>
      </c>
      <c r="F157" s="36" t="s">
        <v>24</v>
      </c>
      <c r="G157" s="36" t="s">
        <v>16</v>
      </c>
      <c r="H157" s="36" t="s">
        <v>17</v>
      </c>
      <c r="I157" s="36"/>
    </row>
    <row r="158" ht="54" customHeight="1" spans="1:9">
      <c r="A158" s="36"/>
      <c r="B158" s="36"/>
      <c r="C158" s="36" t="s">
        <v>361</v>
      </c>
      <c r="D158" s="37" t="s">
        <v>362</v>
      </c>
      <c r="E158" s="36" t="s">
        <v>14</v>
      </c>
      <c r="F158" s="36" t="s">
        <v>24</v>
      </c>
      <c r="G158" s="36" t="s">
        <v>16</v>
      </c>
      <c r="H158" s="36" t="s">
        <v>17</v>
      </c>
      <c r="I158" s="36"/>
    </row>
    <row r="159" ht="52" customHeight="1" spans="1:9">
      <c r="A159" s="36"/>
      <c r="B159" s="36"/>
      <c r="C159" s="36" t="s">
        <v>363</v>
      </c>
      <c r="D159" s="37" t="s">
        <v>364</v>
      </c>
      <c r="E159" s="36" t="s">
        <v>14</v>
      </c>
      <c r="F159" s="36" t="s">
        <v>24</v>
      </c>
      <c r="G159" s="36" t="s">
        <v>16</v>
      </c>
      <c r="H159" s="36" t="s">
        <v>17</v>
      </c>
      <c r="I159" s="36"/>
    </row>
    <row r="160" ht="71" customHeight="1" spans="1:9">
      <c r="A160" s="36">
        <v>76</v>
      </c>
      <c r="B160" s="36" t="s">
        <v>365</v>
      </c>
      <c r="C160" s="36" t="s">
        <v>12</v>
      </c>
      <c r="D160" s="37" t="s">
        <v>366</v>
      </c>
      <c r="E160" s="36" t="s">
        <v>14</v>
      </c>
      <c r="F160" s="36" t="s">
        <v>24</v>
      </c>
      <c r="G160" s="36" t="s">
        <v>16</v>
      </c>
      <c r="H160" s="36" t="s">
        <v>17</v>
      </c>
      <c r="I160" s="36"/>
    </row>
    <row r="161" s="4" customFormat="1" ht="57" customHeight="1" spans="1:9">
      <c r="A161" s="36">
        <v>77</v>
      </c>
      <c r="B161" s="36" t="s">
        <v>367</v>
      </c>
      <c r="C161" s="36" t="s">
        <v>12</v>
      </c>
      <c r="D161" s="37" t="s">
        <v>368</v>
      </c>
      <c r="E161" s="36" t="s">
        <v>14</v>
      </c>
      <c r="F161" s="36" t="s">
        <v>24</v>
      </c>
      <c r="G161" s="36" t="s">
        <v>16</v>
      </c>
      <c r="H161" s="36" t="s">
        <v>17</v>
      </c>
      <c r="I161" s="36"/>
    </row>
    <row r="162" s="17" customFormat="1" ht="59" customHeight="1" spans="1:9">
      <c r="A162" s="36">
        <v>78</v>
      </c>
      <c r="B162" s="36" t="s">
        <v>369</v>
      </c>
      <c r="C162" s="36" t="s">
        <v>12</v>
      </c>
      <c r="D162" s="37" t="s">
        <v>370</v>
      </c>
      <c r="E162" s="36" t="s">
        <v>14</v>
      </c>
      <c r="F162" s="36" t="s">
        <v>24</v>
      </c>
      <c r="G162" s="36" t="s">
        <v>16</v>
      </c>
      <c r="H162" s="36" t="s">
        <v>17</v>
      </c>
      <c r="I162" s="36"/>
    </row>
    <row r="163" ht="133" customHeight="1" spans="1:9">
      <c r="A163" s="36">
        <v>79</v>
      </c>
      <c r="B163" s="36" t="s">
        <v>371</v>
      </c>
      <c r="C163" s="36" t="s">
        <v>12</v>
      </c>
      <c r="D163" s="37" t="s">
        <v>372</v>
      </c>
      <c r="E163" s="41" t="s">
        <v>54</v>
      </c>
      <c r="F163" s="36" t="s">
        <v>24</v>
      </c>
      <c r="G163" s="36" t="s">
        <v>16</v>
      </c>
      <c r="H163" s="36" t="s">
        <v>17</v>
      </c>
      <c r="I163" s="36"/>
    </row>
    <row r="164" s="6" customFormat="1" ht="115" customHeight="1" spans="1:9">
      <c r="A164" s="41">
        <v>80</v>
      </c>
      <c r="B164" s="36" t="s">
        <v>373</v>
      </c>
      <c r="C164" s="36" t="s">
        <v>12</v>
      </c>
      <c r="D164" s="37" t="s">
        <v>374</v>
      </c>
      <c r="E164" s="36" t="s">
        <v>14</v>
      </c>
      <c r="F164" s="36" t="s">
        <v>24</v>
      </c>
      <c r="G164" s="36" t="s">
        <v>16</v>
      </c>
      <c r="H164" s="36" t="s">
        <v>17</v>
      </c>
      <c r="I164" s="36"/>
    </row>
    <row r="165" s="4" customFormat="1" ht="169" customHeight="1" spans="1:9">
      <c r="A165" s="36">
        <v>81</v>
      </c>
      <c r="B165" s="36" t="s">
        <v>375</v>
      </c>
      <c r="C165" s="36" t="s">
        <v>12</v>
      </c>
      <c r="D165" s="37" t="s">
        <v>376</v>
      </c>
      <c r="E165" s="41" t="s">
        <v>54</v>
      </c>
      <c r="F165" s="36" t="s">
        <v>24</v>
      </c>
      <c r="G165" s="36" t="s">
        <v>16</v>
      </c>
      <c r="H165" s="36" t="s">
        <v>79</v>
      </c>
      <c r="I165" s="36"/>
    </row>
    <row r="166" ht="207" customHeight="1" spans="1:9">
      <c r="A166" s="36">
        <v>82</v>
      </c>
      <c r="B166" s="36" t="s">
        <v>377</v>
      </c>
      <c r="C166" s="36" t="s">
        <v>378</v>
      </c>
      <c r="D166" s="37" t="s">
        <v>379</v>
      </c>
      <c r="E166" s="36" t="s">
        <v>14</v>
      </c>
      <c r="F166" s="36" t="s">
        <v>380</v>
      </c>
      <c r="G166" s="36" t="s">
        <v>16</v>
      </c>
      <c r="H166" s="36" t="s">
        <v>17</v>
      </c>
      <c r="I166" s="36"/>
    </row>
    <row r="167" ht="111" customHeight="1" spans="1:9">
      <c r="A167" s="36"/>
      <c r="B167" s="36"/>
      <c r="C167" s="50" t="s">
        <v>381</v>
      </c>
      <c r="D167" s="51" t="s">
        <v>382</v>
      </c>
      <c r="E167" s="41" t="s">
        <v>85</v>
      </c>
      <c r="F167" s="41" t="s">
        <v>89</v>
      </c>
      <c r="G167" s="36" t="s">
        <v>16</v>
      </c>
      <c r="H167" s="36" t="s">
        <v>25</v>
      </c>
      <c r="I167" s="36"/>
    </row>
    <row r="168" customFormat="1" ht="99" customHeight="1" spans="1:9">
      <c r="A168" s="36"/>
      <c r="B168" s="36"/>
      <c r="C168" s="36" t="s">
        <v>383</v>
      </c>
      <c r="D168" s="48" t="s">
        <v>384</v>
      </c>
      <c r="E168" s="41" t="s">
        <v>85</v>
      </c>
      <c r="F168" s="41" t="s">
        <v>89</v>
      </c>
      <c r="G168" s="36" t="s">
        <v>16</v>
      </c>
      <c r="H168" s="36" t="s">
        <v>79</v>
      </c>
      <c r="I168" s="36"/>
    </row>
    <row r="169" customFormat="1" ht="99" customHeight="1" spans="1:9">
      <c r="A169" s="36"/>
      <c r="B169" s="36"/>
      <c r="C169" s="36" t="s">
        <v>385</v>
      </c>
      <c r="D169" s="48" t="s">
        <v>386</v>
      </c>
      <c r="E169" s="36" t="s">
        <v>14</v>
      </c>
      <c r="F169" s="41" t="s">
        <v>89</v>
      </c>
      <c r="G169" s="36" t="s">
        <v>16</v>
      </c>
      <c r="H169" s="36" t="s">
        <v>79</v>
      </c>
      <c r="I169" s="36"/>
    </row>
    <row r="170" customFormat="1" ht="99" customHeight="1" spans="1:9">
      <c r="A170" s="36">
        <v>83</v>
      </c>
      <c r="B170" s="41" t="s">
        <v>387</v>
      </c>
      <c r="C170" s="36" t="s">
        <v>12</v>
      </c>
      <c r="D170" s="48" t="s">
        <v>388</v>
      </c>
      <c r="E170" s="36" t="s">
        <v>14</v>
      </c>
      <c r="F170" s="41" t="s">
        <v>89</v>
      </c>
      <c r="G170" s="36" t="s">
        <v>16</v>
      </c>
      <c r="H170" s="36" t="s">
        <v>79</v>
      </c>
      <c r="I170" s="36"/>
    </row>
    <row r="171" customFormat="1" ht="99" customHeight="1" spans="1:9">
      <c r="A171" s="36">
        <v>84</v>
      </c>
      <c r="B171" s="41" t="s">
        <v>389</v>
      </c>
      <c r="C171" s="36" t="s">
        <v>12</v>
      </c>
      <c r="D171" s="48" t="s">
        <v>390</v>
      </c>
      <c r="E171" s="36" t="s">
        <v>14</v>
      </c>
      <c r="F171" s="41" t="s">
        <v>89</v>
      </c>
      <c r="G171" s="36" t="s">
        <v>16</v>
      </c>
      <c r="H171" s="36" t="s">
        <v>79</v>
      </c>
      <c r="I171" s="36"/>
    </row>
    <row r="172" customFormat="1" ht="99" customHeight="1" spans="1:9">
      <c r="A172" s="36">
        <v>85</v>
      </c>
      <c r="B172" s="41" t="s">
        <v>391</v>
      </c>
      <c r="C172" s="36" t="s">
        <v>12</v>
      </c>
      <c r="D172" s="48" t="s">
        <v>392</v>
      </c>
      <c r="E172" s="36" t="s">
        <v>14</v>
      </c>
      <c r="F172" s="41" t="s">
        <v>89</v>
      </c>
      <c r="G172" s="36" t="s">
        <v>16</v>
      </c>
      <c r="H172" s="36" t="s">
        <v>79</v>
      </c>
      <c r="I172" s="36"/>
    </row>
    <row r="173" s="2" customFormat="1" ht="73" customHeight="1" spans="1:9">
      <c r="A173" s="36">
        <v>86</v>
      </c>
      <c r="B173" s="36" t="s">
        <v>393</v>
      </c>
      <c r="C173" s="41" t="s">
        <v>12</v>
      </c>
      <c r="D173" s="37" t="s">
        <v>394</v>
      </c>
      <c r="E173" s="36" t="s">
        <v>14</v>
      </c>
      <c r="F173" s="41" t="s">
        <v>89</v>
      </c>
      <c r="G173" s="36" t="s">
        <v>16</v>
      </c>
      <c r="H173" s="36" t="s">
        <v>17</v>
      </c>
      <c r="I173" s="36"/>
    </row>
    <row r="174" s="2" customFormat="1" ht="83" customHeight="1" spans="1:9">
      <c r="A174" s="36">
        <v>87</v>
      </c>
      <c r="B174" s="41" t="s">
        <v>395</v>
      </c>
      <c r="C174" s="41" t="s">
        <v>12</v>
      </c>
      <c r="D174" s="48" t="s">
        <v>396</v>
      </c>
      <c r="E174" s="36" t="s">
        <v>14</v>
      </c>
      <c r="F174" s="41" t="s">
        <v>89</v>
      </c>
      <c r="G174" s="36" t="s">
        <v>16</v>
      </c>
      <c r="H174" s="36" t="s">
        <v>17</v>
      </c>
      <c r="I174" s="36"/>
    </row>
    <row r="175" s="11" customFormat="1" ht="76" customHeight="1" spans="1:9">
      <c r="A175" s="36">
        <v>88</v>
      </c>
      <c r="B175" s="41" t="s">
        <v>397</v>
      </c>
      <c r="C175" s="36" t="s">
        <v>12</v>
      </c>
      <c r="D175" s="48" t="s">
        <v>398</v>
      </c>
      <c r="E175" s="36" t="s">
        <v>14</v>
      </c>
      <c r="F175" s="36" t="s">
        <v>86</v>
      </c>
      <c r="G175" s="36" t="s">
        <v>16</v>
      </c>
      <c r="H175" s="36" t="s">
        <v>17</v>
      </c>
      <c r="I175" s="36"/>
    </row>
    <row r="176" ht="107" customHeight="1" spans="1:9">
      <c r="A176" s="36">
        <v>89</v>
      </c>
      <c r="B176" s="36" t="s">
        <v>399</v>
      </c>
      <c r="C176" s="36" t="s">
        <v>12</v>
      </c>
      <c r="D176" s="37" t="s">
        <v>400</v>
      </c>
      <c r="E176" s="41" t="s">
        <v>54</v>
      </c>
      <c r="F176" s="41" t="s">
        <v>89</v>
      </c>
      <c r="G176" s="36" t="s">
        <v>16</v>
      </c>
      <c r="H176" s="36" t="s">
        <v>17</v>
      </c>
      <c r="I176" s="36"/>
    </row>
    <row r="177" ht="92" customHeight="1" spans="1:9">
      <c r="A177" s="36">
        <v>90</v>
      </c>
      <c r="B177" s="36" t="s">
        <v>401</v>
      </c>
      <c r="C177" s="36" t="s">
        <v>12</v>
      </c>
      <c r="D177" s="37" t="s">
        <v>402</v>
      </c>
      <c r="E177" s="36" t="s">
        <v>14</v>
      </c>
      <c r="F177" s="36" t="s">
        <v>86</v>
      </c>
      <c r="G177" s="36" t="s">
        <v>16</v>
      </c>
      <c r="H177" s="36" t="s">
        <v>17</v>
      </c>
      <c r="I177" s="36"/>
    </row>
    <row r="178" ht="105" customHeight="1" spans="1:9">
      <c r="A178" s="36">
        <v>91</v>
      </c>
      <c r="B178" s="36" t="s">
        <v>403</v>
      </c>
      <c r="C178" s="36" t="s">
        <v>12</v>
      </c>
      <c r="D178" s="48" t="s">
        <v>404</v>
      </c>
      <c r="E178" s="36" t="s">
        <v>14</v>
      </c>
      <c r="F178" s="36" t="s">
        <v>24</v>
      </c>
      <c r="G178" s="36" t="s">
        <v>16</v>
      </c>
      <c r="H178" s="36" t="s">
        <v>79</v>
      </c>
      <c r="I178" s="36"/>
    </row>
    <row r="179" ht="140" customHeight="1" spans="1:9">
      <c r="A179" s="36">
        <v>92</v>
      </c>
      <c r="B179" s="43" t="s">
        <v>405</v>
      </c>
      <c r="C179" s="36" t="s">
        <v>406</v>
      </c>
      <c r="D179" s="37" t="s">
        <v>407</v>
      </c>
      <c r="E179" s="36" t="s">
        <v>92</v>
      </c>
      <c r="F179" s="41" t="s">
        <v>86</v>
      </c>
      <c r="G179" s="36" t="s">
        <v>16</v>
      </c>
      <c r="H179" s="36" t="s">
        <v>408</v>
      </c>
      <c r="I179" s="36"/>
    </row>
    <row r="180" ht="87" customHeight="1" spans="1:9">
      <c r="A180" s="36"/>
      <c r="B180" s="43"/>
      <c r="C180" s="36" t="s">
        <v>409</v>
      </c>
      <c r="D180" s="37" t="s">
        <v>410</v>
      </c>
      <c r="E180" s="36" t="s">
        <v>92</v>
      </c>
      <c r="F180" s="41" t="s">
        <v>86</v>
      </c>
      <c r="G180" s="36" t="s">
        <v>16</v>
      </c>
      <c r="H180" s="36" t="s">
        <v>408</v>
      </c>
      <c r="I180" s="36"/>
    </row>
    <row r="181" s="11" customFormat="1" ht="63" customHeight="1" spans="1:9">
      <c r="A181" s="36"/>
      <c r="B181" s="43"/>
      <c r="C181" s="36" t="s">
        <v>411</v>
      </c>
      <c r="D181" s="37" t="s">
        <v>412</v>
      </c>
      <c r="E181" s="36" t="s">
        <v>92</v>
      </c>
      <c r="F181" s="41" t="s">
        <v>86</v>
      </c>
      <c r="G181" s="36" t="s">
        <v>16</v>
      </c>
      <c r="H181" s="36" t="s">
        <v>408</v>
      </c>
      <c r="I181" s="36"/>
    </row>
    <row r="182" s="4" customFormat="1" ht="85" customHeight="1" spans="1:9">
      <c r="A182" s="36"/>
      <c r="B182" s="43"/>
      <c r="C182" s="36" t="s">
        <v>413</v>
      </c>
      <c r="D182" s="37" t="s">
        <v>414</v>
      </c>
      <c r="E182" s="36" t="s">
        <v>92</v>
      </c>
      <c r="F182" s="41" t="s">
        <v>86</v>
      </c>
      <c r="G182" s="36" t="s">
        <v>16</v>
      </c>
      <c r="H182" s="36" t="s">
        <v>408</v>
      </c>
      <c r="I182" s="36"/>
    </row>
    <row r="183" s="9" customFormat="1" ht="82" customHeight="1" spans="1:9">
      <c r="A183" s="36"/>
      <c r="B183" s="43"/>
      <c r="C183" s="36" t="s">
        <v>415</v>
      </c>
      <c r="D183" s="37" t="s">
        <v>416</v>
      </c>
      <c r="E183" s="36" t="s">
        <v>92</v>
      </c>
      <c r="F183" s="41" t="s">
        <v>86</v>
      </c>
      <c r="G183" s="36" t="s">
        <v>16</v>
      </c>
      <c r="H183" s="36" t="s">
        <v>408</v>
      </c>
      <c r="I183" s="36"/>
    </row>
    <row r="184" s="10" customFormat="1" ht="115" customHeight="1" spans="1:9">
      <c r="A184" s="66">
        <v>93</v>
      </c>
      <c r="B184" s="41" t="s">
        <v>417</v>
      </c>
      <c r="C184" s="41" t="s">
        <v>12</v>
      </c>
      <c r="D184" s="48" t="s">
        <v>418</v>
      </c>
      <c r="E184" s="36" t="s">
        <v>14</v>
      </c>
      <c r="F184" s="36" t="s">
        <v>86</v>
      </c>
      <c r="G184" s="36" t="s">
        <v>16</v>
      </c>
      <c r="H184" s="36" t="s">
        <v>17</v>
      </c>
      <c r="I184" s="36"/>
    </row>
    <row r="185" s="9" customFormat="1" ht="75.95" customHeight="1" spans="1:9">
      <c r="A185" s="41">
        <v>94</v>
      </c>
      <c r="B185" s="36" t="s">
        <v>419</v>
      </c>
      <c r="C185" s="36" t="s">
        <v>12</v>
      </c>
      <c r="D185" s="37" t="s">
        <v>420</v>
      </c>
      <c r="E185" s="36" t="s">
        <v>14</v>
      </c>
      <c r="F185" s="49" t="s">
        <v>336</v>
      </c>
      <c r="G185" s="36" t="s">
        <v>16</v>
      </c>
      <c r="H185" s="36" t="s">
        <v>17</v>
      </c>
      <c r="I185" s="36"/>
    </row>
    <row r="186" s="2" customFormat="1" ht="102" customHeight="1" spans="1:9">
      <c r="A186" s="36">
        <v>95</v>
      </c>
      <c r="B186" s="36" t="s">
        <v>421</v>
      </c>
      <c r="C186" s="36" t="s">
        <v>12</v>
      </c>
      <c r="D186" s="37" t="s">
        <v>422</v>
      </c>
      <c r="E186" s="36" t="s">
        <v>14</v>
      </c>
      <c r="F186" s="41" t="s">
        <v>89</v>
      </c>
      <c r="G186" s="36" t="s">
        <v>16</v>
      </c>
      <c r="H186" s="36" t="s">
        <v>17</v>
      </c>
      <c r="I186" s="36"/>
    </row>
    <row r="187" s="3" customFormat="1" ht="81" customHeight="1" spans="1:9">
      <c r="A187" s="36">
        <v>96</v>
      </c>
      <c r="B187" s="41" t="s">
        <v>423</v>
      </c>
      <c r="C187" s="41" t="s">
        <v>12</v>
      </c>
      <c r="D187" s="48" t="s">
        <v>424</v>
      </c>
      <c r="E187" s="54" t="s">
        <v>186</v>
      </c>
      <c r="F187" s="36" t="s">
        <v>86</v>
      </c>
      <c r="G187" s="36" t="s">
        <v>16</v>
      </c>
      <c r="H187" s="36" t="s">
        <v>17</v>
      </c>
      <c r="I187" s="36"/>
    </row>
    <row r="188" s="11" customFormat="1" ht="162" customHeight="1" spans="1:9">
      <c r="A188" s="36">
        <v>97</v>
      </c>
      <c r="B188" s="43" t="s">
        <v>425</v>
      </c>
      <c r="C188" s="43" t="s">
        <v>426</v>
      </c>
      <c r="D188" s="68" t="s">
        <v>427</v>
      </c>
      <c r="E188" s="36" t="s">
        <v>14</v>
      </c>
      <c r="F188" s="41" t="s">
        <v>89</v>
      </c>
      <c r="G188" s="43" t="s">
        <v>16</v>
      </c>
      <c r="H188" s="43" t="s">
        <v>17</v>
      </c>
      <c r="I188" s="43"/>
    </row>
    <row r="189" s="4" customFormat="1" ht="374" customHeight="1" spans="1:9">
      <c r="A189" s="36"/>
      <c r="B189" s="43"/>
      <c r="C189" s="43" t="s">
        <v>428</v>
      </c>
      <c r="D189" s="44" t="s">
        <v>429</v>
      </c>
      <c r="E189" s="36" t="s">
        <v>14</v>
      </c>
      <c r="F189" s="41" t="s">
        <v>89</v>
      </c>
      <c r="G189" s="43" t="s">
        <v>16</v>
      </c>
      <c r="H189" s="43" t="s">
        <v>17</v>
      </c>
      <c r="I189" s="43"/>
    </row>
    <row r="190" s="4" customFormat="1" ht="54" customHeight="1" spans="1:9">
      <c r="A190" s="36"/>
      <c r="B190" s="43"/>
      <c r="C190" s="43" t="s">
        <v>430</v>
      </c>
      <c r="D190" s="44" t="s">
        <v>431</v>
      </c>
      <c r="E190" s="36" t="s">
        <v>14</v>
      </c>
      <c r="F190" s="41" t="s">
        <v>89</v>
      </c>
      <c r="G190" s="43" t="s">
        <v>16</v>
      </c>
      <c r="H190" s="43" t="s">
        <v>17</v>
      </c>
      <c r="I190" s="43"/>
    </row>
    <row r="191" s="4" customFormat="1" ht="108" customHeight="1" spans="1:9">
      <c r="A191" s="36"/>
      <c r="B191" s="43"/>
      <c r="C191" s="43" t="s">
        <v>432</v>
      </c>
      <c r="D191" s="44" t="s">
        <v>433</v>
      </c>
      <c r="E191" s="41" t="s">
        <v>85</v>
      </c>
      <c r="F191" s="41" t="s">
        <v>89</v>
      </c>
      <c r="G191" s="43" t="s">
        <v>16</v>
      </c>
      <c r="H191" s="43" t="s">
        <v>17</v>
      </c>
      <c r="I191" s="43"/>
    </row>
    <row r="192" s="7" customFormat="1" ht="148" customHeight="1" spans="1:9">
      <c r="A192" s="36"/>
      <c r="B192" s="43"/>
      <c r="C192" s="43" t="s">
        <v>434</v>
      </c>
      <c r="D192" s="44" t="s">
        <v>435</v>
      </c>
      <c r="E192" s="36" t="s">
        <v>14</v>
      </c>
      <c r="F192" s="41" t="s">
        <v>89</v>
      </c>
      <c r="G192" s="43" t="s">
        <v>16</v>
      </c>
      <c r="H192" s="43" t="s">
        <v>17</v>
      </c>
      <c r="I192" s="43"/>
    </row>
    <row r="193" s="4" customFormat="1" ht="121" customHeight="1" spans="1:9">
      <c r="A193" s="36"/>
      <c r="B193" s="43"/>
      <c r="C193" s="43" t="s">
        <v>436</v>
      </c>
      <c r="D193" s="44" t="s">
        <v>437</v>
      </c>
      <c r="E193" s="36" t="s">
        <v>14</v>
      </c>
      <c r="F193" s="43" t="s">
        <v>136</v>
      </c>
      <c r="G193" s="43" t="s">
        <v>16</v>
      </c>
      <c r="H193" s="43" t="s">
        <v>17</v>
      </c>
      <c r="I193" s="43"/>
    </row>
    <row r="194" s="4" customFormat="1" ht="128" customHeight="1" spans="1:9">
      <c r="A194" s="36"/>
      <c r="B194" s="43"/>
      <c r="C194" s="43" t="s">
        <v>438</v>
      </c>
      <c r="D194" s="68" t="s">
        <v>439</v>
      </c>
      <c r="E194" s="36" t="s">
        <v>14</v>
      </c>
      <c r="F194" s="41" t="s">
        <v>89</v>
      </c>
      <c r="G194" s="43" t="s">
        <v>16</v>
      </c>
      <c r="H194" s="43" t="s">
        <v>79</v>
      </c>
      <c r="I194" s="43"/>
    </row>
    <row r="195" s="7" customFormat="1" ht="198" customHeight="1" spans="1:9">
      <c r="A195" s="36"/>
      <c r="B195" s="43"/>
      <c r="C195" s="43" t="s">
        <v>440</v>
      </c>
      <c r="D195" s="44" t="s">
        <v>441</v>
      </c>
      <c r="E195" s="41" t="s">
        <v>54</v>
      </c>
      <c r="F195" s="41" t="s">
        <v>89</v>
      </c>
      <c r="G195" s="43" t="s">
        <v>16</v>
      </c>
      <c r="H195" s="43" t="s">
        <v>17</v>
      </c>
      <c r="I195" s="43"/>
    </row>
    <row r="196" ht="83" customHeight="1" spans="1:9">
      <c r="A196" s="36">
        <v>98</v>
      </c>
      <c r="B196" s="36" t="s">
        <v>442</v>
      </c>
      <c r="C196" s="36" t="s">
        <v>443</v>
      </c>
      <c r="D196" s="37" t="s">
        <v>444</v>
      </c>
      <c r="E196" s="36" t="s">
        <v>14</v>
      </c>
      <c r="F196" s="41" t="s">
        <v>89</v>
      </c>
      <c r="G196" s="36" t="s">
        <v>16</v>
      </c>
      <c r="H196" s="36" t="s">
        <v>17</v>
      </c>
      <c r="I196" s="36"/>
    </row>
    <row r="197" ht="133" customHeight="1" spans="1:9">
      <c r="A197" s="36"/>
      <c r="B197" s="36"/>
      <c r="C197" s="36" t="s">
        <v>445</v>
      </c>
      <c r="D197" s="37" t="s">
        <v>446</v>
      </c>
      <c r="E197" s="36" t="s">
        <v>14</v>
      </c>
      <c r="F197" s="41" t="s">
        <v>89</v>
      </c>
      <c r="G197" s="36" t="s">
        <v>16</v>
      </c>
      <c r="H197" s="36" t="s">
        <v>17</v>
      </c>
      <c r="I197" s="36"/>
    </row>
    <row r="198" ht="44" customHeight="1" spans="1:9">
      <c r="A198" s="36">
        <v>99</v>
      </c>
      <c r="B198" s="56" t="s">
        <v>447</v>
      </c>
      <c r="C198" s="36" t="s">
        <v>12</v>
      </c>
      <c r="D198" s="48" t="s">
        <v>448</v>
      </c>
      <c r="E198" s="36" t="s">
        <v>14</v>
      </c>
      <c r="F198" s="36" t="s">
        <v>127</v>
      </c>
      <c r="G198" s="36" t="s">
        <v>16</v>
      </c>
      <c r="H198" s="36" t="s">
        <v>79</v>
      </c>
      <c r="I198" s="36"/>
    </row>
    <row r="199" ht="47" customHeight="1" spans="1:9">
      <c r="A199" s="36">
        <v>100</v>
      </c>
      <c r="B199" s="36" t="s">
        <v>449</v>
      </c>
      <c r="C199" s="36" t="s">
        <v>12</v>
      </c>
      <c r="D199" s="37" t="s">
        <v>450</v>
      </c>
      <c r="E199" s="36" t="s">
        <v>14</v>
      </c>
      <c r="F199" s="41" t="s">
        <v>89</v>
      </c>
      <c r="G199" s="36" t="s">
        <v>16</v>
      </c>
      <c r="H199" s="36" t="s">
        <v>17</v>
      </c>
      <c r="I199" s="36"/>
    </row>
    <row r="200" s="18" customFormat="1" ht="155" customHeight="1" spans="1:9">
      <c r="A200" s="70">
        <v>101</v>
      </c>
      <c r="B200" s="71" t="s">
        <v>451</v>
      </c>
      <c r="C200" s="43" t="s">
        <v>452</v>
      </c>
      <c r="D200" s="68" t="s">
        <v>453</v>
      </c>
      <c r="E200" s="41" t="s">
        <v>85</v>
      </c>
      <c r="F200" s="45" t="s">
        <v>454</v>
      </c>
      <c r="G200" s="36" t="s">
        <v>16</v>
      </c>
      <c r="H200" s="43" t="s">
        <v>17</v>
      </c>
      <c r="I200" s="43"/>
    </row>
    <row r="201" s="18" customFormat="1" ht="170" customHeight="1" spans="1:9">
      <c r="A201" s="72"/>
      <c r="B201" s="73"/>
      <c r="C201" s="43" t="s">
        <v>455</v>
      </c>
      <c r="D201" s="68" t="s">
        <v>456</v>
      </c>
      <c r="E201" s="41" t="s">
        <v>85</v>
      </c>
      <c r="F201" s="45" t="s">
        <v>454</v>
      </c>
      <c r="G201" s="36" t="s">
        <v>16</v>
      </c>
      <c r="H201" s="43" t="s">
        <v>17</v>
      </c>
      <c r="I201" s="43"/>
    </row>
    <row r="202" s="18" customFormat="1" ht="122" customHeight="1" spans="1:9">
      <c r="A202" s="72"/>
      <c r="B202" s="73"/>
      <c r="C202" s="43" t="s">
        <v>457</v>
      </c>
      <c r="D202" s="68" t="s">
        <v>458</v>
      </c>
      <c r="E202" s="41" t="s">
        <v>85</v>
      </c>
      <c r="F202" s="45" t="s">
        <v>454</v>
      </c>
      <c r="G202" s="36" t="s">
        <v>16</v>
      </c>
      <c r="H202" s="43" t="s">
        <v>17</v>
      </c>
      <c r="I202" s="43"/>
    </row>
    <row r="203" s="19" customFormat="1" ht="193" customHeight="1" spans="1:9">
      <c r="A203" s="72"/>
      <c r="B203" s="73"/>
      <c r="C203" s="45" t="s">
        <v>459</v>
      </c>
      <c r="D203" s="68" t="s">
        <v>460</v>
      </c>
      <c r="E203" s="36" t="s">
        <v>14</v>
      </c>
      <c r="F203" s="43" t="s">
        <v>454</v>
      </c>
      <c r="G203" s="36" t="s">
        <v>16</v>
      </c>
      <c r="H203" s="43" t="s">
        <v>17</v>
      </c>
      <c r="I203" s="43"/>
    </row>
    <row r="204" s="19" customFormat="1" ht="235" customHeight="1" spans="1:9">
      <c r="A204" s="72"/>
      <c r="B204" s="73"/>
      <c r="C204" s="45" t="s">
        <v>461</v>
      </c>
      <c r="D204" s="68" t="s">
        <v>462</v>
      </c>
      <c r="E204" s="36" t="s">
        <v>14</v>
      </c>
      <c r="F204" s="43" t="s">
        <v>454</v>
      </c>
      <c r="G204" s="36" t="s">
        <v>16</v>
      </c>
      <c r="H204" s="43" t="s">
        <v>17</v>
      </c>
      <c r="I204" s="43"/>
    </row>
    <row r="205" s="18" customFormat="1" ht="89" customHeight="1" spans="1:9">
      <c r="A205" s="72"/>
      <c r="B205" s="73"/>
      <c r="C205" s="43" t="s">
        <v>463</v>
      </c>
      <c r="D205" s="68" t="s">
        <v>464</v>
      </c>
      <c r="E205" s="36" t="s">
        <v>92</v>
      </c>
      <c r="F205" s="45" t="s">
        <v>454</v>
      </c>
      <c r="G205" s="36" t="s">
        <v>16</v>
      </c>
      <c r="H205" s="43" t="s">
        <v>17</v>
      </c>
      <c r="I205" s="43"/>
    </row>
    <row r="206" s="20" customFormat="1" ht="66" customHeight="1" spans="1:9">
      <c r="A206" s="74">
        <v>102</v>
      </c>
      <c r="B206" s="74" t="s">
        <v>465</v>
      </c>
      <c r="C206" s="75" t="s">
        <v>466</v>
      </c>
      <c r="D206" s="76" t="s">
        <v>467</v>
      </c>
      <c r="E206" s="41" t="s">
        <v>54</v>
      </c>
      <c r="F206" s="36" t="s">
        <v>20</v>
      </c>
      <c r="G206" s="36" t="s">
        <v>16</v>
      </c>
      <c r="H206" s="75" t="s">
        <v>79</v>
      </c>
      <c r="I206" s="75"/>
    </row>
    <row r="207" s="20" customFormat="1" ht="143" customHeight="1" spans="1:9">
      <c r="A207" s="77"/>
      <c r="B207" s="77"/>
      <c r="C207" s="75" t="s">
        <v>468</v>
      </c>
      <c r="D207" s="76" t="s">
        <v>469</v>
      </c>
      <c r="E207" s="41" t="s">
        <v>54</v>
      </c>
      <c r="F207" s="36" t="s">
        <v>20</v>
      </c>
      <c r="G207" s="36" t="s">
        <v>16</v>
      </c>
      <c r="H207" s="75" t="s">
        <v>79</v>
      </c>
      <c r="I207" s="75"/>
    </row>
    <row r="208" s="20" customFormat="1" ht="104" customHeight="1" spans="1:9">
      <c r="A208" s="78"/>
      <c r="B208" s="78"/>
      <c r="C208" s="75" t="s">
        <v>470</v>
      </c>
      <c r="D208" s="76" t="s">
        <v>471</v>
      </c>
      <c r="E208" s="41" t="s">
        <v>54</v>
      </c>
      <c r="F208" s="36" t="s">
        <v>20</v>
      </c>
      <c r="G208" s="36" t="s">
        <v>16</v>
      </c>
      <c r="H208" s="75" t="s">
        <v>79</v>
      </c>
      <c r="I208" s="75"/>
    </row>
    <row r="209" s="20" customFormat="1" ht="77" customHeight="1" spans="1:9">
      <c r="A209" s="74">
        <v>103</v>
      </c>
      <c r="B209" s="74" t="s">
        <v>472</v>
      </c>
      <c r="C209" s="75" t="s">
        <v>473</v>
      </c>
      <c r="D209" s="76" t="s">
        <v>474</v>
      </c>
      <c r="E209" s="41" t="s">
        <v>54</v>
      </c>
      <c r="F209" s="36" t="s">
        <v>20</v>
      </c>
      <c r="G209" s="36" t="s">
        <v>16</v>
      </c>
      <c r="H209" s="75" t="s">
        <v>25</v>
      </c>
      <c r="I209" s="75"/>
    </row>
    <row r="210" s="20" customFormat="1" ht="55" customHeight="1" spans="1:9">
      <c r="A210" s="77"/>
      <c r="B210" s="77"/>
      <c r="C210" s="75" t="s">
        <v>475</v>
      </c>
      <c r="D210" s="76" t="s">
        <v>476</v>
      </c>
      <c r="E210" s="41" t="s">
        <v>54</v>
      </c>
      <c r="F210" s="36" t="s">
        <v>20</v>
      </c>
      <c r="G210" s="36" t="s">
        <v>16</v>
      </c>
      <c r="H210" s="75" t="s">
        <v>25</v>
      </c>
      <c r="I210" s="75"/>
    </row>
    <row r="211" s="20" customFormat="1" ht="78" customHeight="1" spans="1:9">
      <c r="A211" s="77"/>
      <c r="B211" s="77"/>
      <c r="C211" s="75" t="s">
        <v>477</v>
      </c>
      <c r="D211" s="76" t="s">
        <v>478</v>
      </c>
      <c r="E211" s="36" t="s">
        <v>14</v>
      </c>
      <c r="F211" s="36" t="s">
        <v>20</v>
      </c>
      <c r="G211" s="36" t="s">
        <v>16</v>
      </c>
      <c r="H211" s="75" t="s">
        <v>25</v>
      </c>
      <c r="I211" s="75"/>
    </row>
    <row r="212" s="20" customFormat="1" ht="56" customHeight="1" spans="1:9">
      <c r="A212" s="77"/>
      <c r="B212" s="77"/>
      <c r="C212" s="75" t="s">
        <v>479</v>
      </c>
      <c r="D212" s="76" t="s">
        <v>480</v>
      </c>
      <c r="E212" s="41" t="s">
        <v>54</v>
      </c>
      <c r="F212" s="36" t="s">
        <v>20</v>
      </c>
      <c r="G212" s="36" t="s">
        <v>16</v>
      </c>
      <c r="H212" s="75" t="s">
        <v>25</v>
      </c>
      <c r="I212" s="75"/>
    </row>
    <row r="213" s="20" customFormat="1" ht="73" customHeight="1" spans="1:9">
      <c r="A213" s="78"/>
      <c r="B213" s="78"/>
      <c r="C213" s="75" t="s">
        <v>481</v>
      </c>
      <c r="D213" s="76" t="s">
        <v>482</v>
      </c>
      <c r="E213" s="41" t="s">
        <v>54</v>
      </c>
      <c r="F213" s="36" t="s">
        <v>20</v>
      </c>
      <c r="G213" s="36" t="s">
        <v>16</v>
      </c>
      <c r="H213" s="75" t="s">
        <v>25</v>
      </c>
      <c r="I213" s="75"/>
    </row>
    <row r="214" s="9" customFormat="1" ht="71" customHeight="1" spans="1:9">
      <c r="A214" s="41">
        <v>104</v>
      </c>
      <c r="B214" s="79" t="s">
        <v>483</v>
      </c>
      <c r="C214" s="79" t="s">
        <v>12</v>
      </c>
      <c r="D214" s="80" t="s">
        <v>484</v>
      </c>
      <c r="E214" s="36" t="s">
        <v>14</v>
      </c>
      <c r="F214" s="41" t="s">
        <v>89</v>
      </c>
      <c r="G214" s="36" t="s">
        <v>16</v>
      </c>
      <c r="H214" s="36" t="s">
        <v>17</v>
      </c>
      <c r="I214" s="36"/>
    </row>
    <row r="215" ht="61" customHeight="1" spans="1:9">
      <c r="A215" s="36">
        <v>105</v>
      </c>
      <c r="B215" s="36" t="s">
        <v>485</v>
      </c>
      <c r="C215" s="36" t="s">
        <v>12</v>
      </c>
      <c r="D215" s="37" t="s">
        <v>486</v>
      </c>
      <c r="E215" s="41" t="s">
        <v>54</v>
      </c>
      <c r="F215" s="41" t="s">
        <v>89</v>
      </c>
      <c r="G215" s="36" t="s">
        <v>16</v>
      </c>
      <c r="H215" s="36" t="s">
        <v>17</v>
      </c>
      <c r="I215" s="36"/>
    </row>
    <row r="216" ht="64" customHeight="1" spans="1:9">
      <c r="A216" s="36">
        <v>106</v>
      </c>
      <c r="B216" s="36" t="s">
        <v>487</v>
      </c>
      <c r="C216" s="36" t="s">
        <v>12</v>
      </c>
      <c r="D216" s="37" t="s">
        <v>488</v>
      </c>
      <c r="E216" s="41" t="s">
        <v>85</v>
      </c>
      <c r="F216" s="41" t="s">
        <v>89</v>
      </c>
      <c r="G216" s="36" t="s">
        <v>16</v>
      </c>
      <c r="H216" s="36" t="s">
        <v>17</v>
      </c>
      <c r="I216" s="36"/>
    </row>
    <row r="217" ht="80" customHeight="1" spans="1:9">
      <c r="A217" s="36">
        <v>107</v>
      </c>
      <c r="B217" s="36" t="s">
        <v>489</v>
      </c>
      <c r="C217" s="36" t="s">
        <v>12</v>
      </c>
      <c r="D217" s="37" t="s">
        <v>490</v>
      </c>
      <c r="E217" s="36" t="s">
        <v>14</v>
      </c>
      <c r="F217" s="41" t="s">
        <v>89</v>
      </c>
      <c r="G217" s="36" t="s">
        <v>16</v>
      </c>
      <c r="H217" s="36" t="s">
        <v>17</v>
      </c>
      <c r="I217" s="36"/>
    </row>
    <row r="218" s="9" customFormat="1" ht="133" customHeight="1" spans="1:9">
      <c r="A218" s="41">
        <v>108</v>
      </c>
      <c r="B218" s="36" t="s">
        <v>491</v>
      </c>
      <c r="C218" s="36" t="s">
        <v>12</v>
      </c>
      <c r="D218" s="37" t="s">
        <v>492</v>
      </c>
      <c r="E218" s="41" t="s">
        <v>54</v>
      </c>
      <c r="F218" s="36" t="s">
        <v>127</v>
      </c>
      <c r="G218" s="36" t="s">
        <v>16</v>
      </c>
      <c r="H218" s="36" t="s">
        <v>17</v>
      </c>
      <c r="I218" s="36"/>
    </row>
    <row r="219" ht="76" customHeight="1" spans="1:9">
      <c r="A219" s="36">
        <v>109</v>
      </c>
      <c r="B219" s="36" t="s">
        <v>493</v>
      </c>
      <c r="C219" s="36" t="s">
        <v>12</v>
      </c>
      <c r="D219" s="37" t="s">
        <v>494</v>
      </c>
      <c r="E219" s="36" t="s">
        <v>14</v>
      </c>
      <c r="F219" s="36" t="s">
        <v>127</v>
      </c>
      <c r="G219" s="36" t="s">
        <v>16</v>
      </c>
      <c r="H219" s="36" t="s">
        <v>17</v>
      </c>
      <c r="I219" s="36"/>
    </row>
    <row r="220" s="2" customFormat="1" ht="246" customHeight="1" spans="1:9">
      <c r="A220" s="36">
        <v>110</v>
      </c>
      <c r="B220" s="81" t="s">
        <v>495</v>
      </c>
      <c r="C220" s="81" t="s">
        <v>496</v>
      </c>
      <c r="D220" s="82" t="s">
        <v>497</v>
      </c>
      <c r="E220" s="36" t="s">
        <v>14</v>
      </c>
      <c r="F220" s="36" t="s">
        <v>127</v>
      </c>
      <c r="G220" s="36" t="s">
        <v>498</v>
      </c>
      <c r="H220" s="36" t="s">
        <v>499</v>
      </c>
      <c r="I220" s="36"/>
    </row>
    <row r="221" ht="57" customHeight="1" spans="1:9">
      <c r="A221" s="36">
        <v>111</v>
      </c>
      <c r="B221" s="36" t="s">
        <v>500</v>
      </c>
      <c r="C221" s="36" t="s">
        <v>12</v>
      </c>
      <c r="D221" s="37" t="s">
        <v>501</v>
      </c>
      <c r="E221" s="36" t="s">
        <v>291</v>
      </c>
      <c r="F221" s="36" t="s">
        <v>127</v>
      </c>
      <c r="G221" s="36" t="s">
        <v>16</v>
      </c>
      <c r="H221" s="36" t="s">
        <v>17</v>
      </c>
      <c r="I221" s="36"/>
    </row>
    <row r="222" s="4" customFormat="1" ht="134" customHeight="1" spans="1:9">
      <c r="A222" s="36">
        <v>112</v>
      </c>
      <c r="B222" s="36" t="s">
        <v>502</v>
      </c>
      <c r="C222" s="36" t="s">
        <v>503</v>
      </c>
      <c r="D222" s="37" t="s">
        <v>504</v>
      </c>
      <c r="E222" s="36" t="s">
        <v>14</v>
      </c>
      <c r="F222" s="36" t="s">
        <v>127</v>
      </c>
      <c r="G222" s="36" t="s">
        <v>16</v>
      </c>
      <c r="H222" s="36" t="s">
        <v>17</v>
      </c>
      <c r="I222" s="36"/>
    </row>
    <row r="223" s="21" customFormat="1" ht="73" customHeight="1" spans="1:9">
      <c r="A223" s="36"/>
      <c r="B223" s="36"/>
      <c r="C223" s="36" t="s">
        <v>505</v>
      </c>
      <c r="D223" s="37" t="s">
        <v>506</v>
      </c>
      <c r="E223" s="54" t="s">
        <v>186</v>
      </c>
      <c r="F223" s="36" t="s">
        <v>127</v>
      </c>
      <c r="G223" s="36" t="s">
        <v>16</v>
      </c>
      <c r="H223" s="36" t="s">
        <v>17</v>
      </c>
      <c r="I223" s="36"/>
    </row>
    <row r="224" s="21" customFormat="1" ht="38" customHeight="1" spans="1:9">
      <c r="A224" s="36"/>
      <c r="B224" s="36"/>
      <c r="C224" s="36" t="s">
        <v>507</v>
      </c>
      <c r="D224" s="37"/>
      <c r="E224" s="54" t="s">
        <v>186</v>
      </c>
      <c r="F224" s="36" t="s">
        <v>127</v>
      </c>
      <c r="G224" s="36" t="s">
        <v>16</v>
      </c>
      <c r="H224" s="36" t="s">
        <v>17</v>
      </c>
      <c r="I224" s="36"/>
    </row>
    <row r="225" s="14" customFormat="1" ht="80" customHeight="1" spans="1:9">
      <c r="A225" s="36"/>
      <c r="B225" s="36"/>
      <c r="C225" s="36" t="s">
        <v>508</v>
      </c>
      <c r="D225" s="37" t="s">
        <v>509</v>
      </c>
      <c r="E225" s="54" t="s">
        <v>186</v>
      </c>
      <c r="F225" s="36" t="s">
        <v>127</v>
      </c>
      <c r="G225" s="36" t="s">
        <v>16</v>
      </c>
      <c r="H225" s="36" t="s">
        <v>17</v>
      </c>
      <c r="I225" s="36"/>
    </row>
    <row r="226" ht="76" customHeight="1" spans="1:9">
      <c r="A226" s="36">
        <v>113</v>
      </c>
      <c r="B226" s="50" t="s">
        <v>510</v>
      </c>
      <c r="C226" s="50" t="s">
        <v>12</v>
      </c>
      <c r="D226" s="51" t="s">
        <v>511</v>
      </c>
      <c r="E226" s="36" t="s">
        <v>14</v>
      </c>
      <c r="F226" s="36" t="s">
        <v>127</v>
      </c>
      <c r="G226" s="36" t="s">
        <v>16</v>
      </c>
      <c r="H226" s="36" t="s">
        <v>79</v>
      </c>
      <c r="I226" s="36"/>
    </row>
    <row r="227" ht="70" customHeight="1" spans="1:9">
      <c r="A227" s="36">
        <v>114</v>
      </c>
      <c r="B227" s="36" t="s">
        <v>512</v>
      </c>
      <c r="C227" s="36" t="s">
        <v>513</v>
      </c>
      <c r="D227" s="37" t="s">
        <v>514</v>
      </c>
      <c r="E227" s="36" t="s">
        <v>14</v>
      </c>
      <c r="F227" s="36" t="s">
        <v>127</v>
      </c>
      <c r="G227" s="36" t="s">
        <v>16</v>
      </c>
      <c r="H227" s="36" t="s">
        <v>17</v>
      </c>
      <c r="I227" s="36"/>
    </row>
    <row r="228" ht="207" customHeight="1" spans="1:9">
      <c r="A228" s="36"/>
      <c r="B228" s="36"/>
      <c r="C228" s="36" t="s">
        <v>515</v>
      </c>
      <c r="D228" s="37" t="s">
        <v>516</v>
      </c>
      <c r="E228" s="36" t="s">
        <v>14</v>
      </c>
      <c r="F228" s="36" t="s">
        <v>127</v>
      </c>
      <c r="G228" s="36" t="s">
        <v>16</v>
      </c>
      <c r="H228" s="36" t="s">
        <v>17</v>
      </c>
      <c r="I228" s="36"/>
    </row>
    <row r="229" s="4" customFormat="1" ht="269" customHeight="1" spans="1:9">
      <c r="A229" s="36"/>
      <c r="B229" s="36"/>
      <c r="C229" s="81" t="s">
        <v>517</v>
      </c>
      <c r="D229" s="37" t="s">
        <v>518</v>
      </c>
      <c r="E229" s="36" t="s">
        <v>14</v>
      </c>
      <c r="F229" s="36" t="s">
        <v>127</v>
      </c>
      <c r="G229" s="36" t="s">
        <v>498</v>
      </c>
      <c r="H229" s="36" t="s">
        <v>499</v>
      </c>
      <c r="I229" s="36"/>
    </row>
    <row r="230" s="3" customFormat="1" ht="123" customHeight="1" spans="1:9">
      <c r="A230" s="36"/>
      <c r="B230" s="36"/>
      <c r="C230" s="81" t="s">
        <v>519</v>
      </c>
      <c r="D230" s="37" t="s">
        <v>520</v>
      </c>
      <c r="E230" s="36" t="s">
        <v>14</v>
      </c>
      <c r="F230" s="36" t="s">
        <v>127</v>
      </c>
      <c r="G230" s="36" t="s">
        <v>16</v>
      </c>
      <c r="H230" s="36" t="s">
        <v>17</v>
      </c>
      <c r="I230" s="36"/>
    </row>
    <row r="231" s="10" customFormat="1" ht="107" customHeight="1" spans="1:9">
      <c r="A231" s="36">
        <v>115</v>
      </c>
      <c r="B231" s="36" t="s">
        <v>521</v>
      </c>
      <c r="C231" s="83" t="s">
        <v>522</v>
      </c>
      <c r="D231" s="37" t="s">
        <v>523</v>
      </c>
      <c r="E231" s="54" t="s">
        <v>186</v>
      </c>
      <c r="F231" s="36" t="s">
        <v>127</v>
      </c>
      <c r="G231" s="36" t="s">
        <v>16</v>
      </c>
      <c r="H231" s="36" t="s">
        <v>17</v>
      </c>
      <c r="I231" s="36"/>
    </row>
    <row r="232" s="3" customFormat="1" ht="132" customHeight="1" spans="1:9">
      <c r="A232" s="36"/>
      <c r="B232" s="36"/>
      <c r="C232" s="36" t="s">
        <v>524</v>
      </c>
      <c r="D232" s="37" t="s">
        <v>525</v>
      </c>
      <c r="E232" s="36" t="s">
        <v>14</v>
      </c>
      <c r="F232" s="36" t="s">
        <v>127</v>
      </c>
      <c r="G232" s="36" t="s">
        <v>16</v>
      </c>
      <c r="H232" s="36" t="s">
        <v>25</v>
      </c>
      <c r="I232" s="36"/>
    </row>
    <row r="233" s="3" customFormat="1" ht="174" customHeight="1" spans="1:9">
      <c r="A233" s="36"/>
      <c r="B233" s="36"/>
      <c r="C233" s="36" t="s">
        <v>526</v>
      </c>
      <c r="D233" s="37" t="s">
        <v>527</v>
      </c>
      <c r="E233" s="36" t="s">
        <v>14</v>
      </c>
      <c r="F233" s="36" t="s">
        <v>127</v>
      </c>
      <c r="G233" s="36" t="s">
        <v>16</v>
      </c>
      <c r="H233" s="36" t="s">
        <v>17</v>
      </c>
      <c r="I233" s="36"/>
    </row>
    <row r="234" s="6" customFormat="1" ht="189" customHeight="1" spans="1:9">
      <c r="A234" s="36">
        <v>116</v>
      </c>
      <c r="B234" s="36" t="s">
        <v>528</v>
      </c>
      <c r="C234" s="36" t="s">
        <v>12</v>
      </c>
      <c r="D234" s="37" t="s">
        <v>529</v>
      </c>
      <c r="E234" s="36" t="s">
        <v>14</v>
      </c>
      <c r="F234" s="36" t="s">
        <v>127</v>
      </c>
      <c r="G234" s="36" t="s">
        <v>16</v>
      </c>
      <c r="H234" s="36" t="s">
        <v>17</v>
      </c>
      <c r="I234" s="36"/>
    </row>
    <row r="235" s="6" customFormat="1" ht="107" customHeight="1" spans="1:9">
      <c r="A235" s="36">
        <v>117</v>
      </c>
      <c r="B235" s="36" t="s">
        <v>530</v>
      </c>
      <c r="C235" s="36" t="s">
        <v>12</v>
      </c>
      <c r="D235" s="37" t="s">
        <v>531</v>
      </c>
      <c r="E235" s="36" t="s">
        <v>14</v>
      </c>
      <c r="F235" s="36" t="s">
        <v>127</v>
      </c>
      <c r="G235" s="36" t="s">
        <v>16</v>
      </c>
      <c r="H235" s="36" t="s">
        <v>79</v>
      </c>
      <c r="I235" s="36"/>
    </row>
    <row r="236" ht="166" customHeight="1" spans="1:9">
      <c r="A236" s="36">
        <v>118</v>
      </c>
      <c r="B236" s="41" t="s">
        <v>532</v>
      </c>
      <c r="C236" s="41" t="s">
        <v>533</v>
      </c>
      <c r="D236" s="48" t="s">
        <v>534</v>
      </c>
      <c r="E236" s="36" t="s">
        <v>14</v>
      </c>
      <c r="F236" s="41" t="s">
        <v>206</v>
      </c>
      <c r="G236" s="36" t="s">
        <v>16</v>
      </c>
      <c r="H236" s="36" t="s">
        <v>17</v>
      </c>
      <c r="I236" s="36"/>
    </row>
    <row r="237" s="6" customFormat="1" ht="96" customHeight="1" spans="1:9">
      <c r="A237" s="36"/>
      <c r="B237" s="41"/>
      <c r="C237" s="36" t="s">
        <v>535</v>
      </c>
      <c r="D237" s="48" t="s">
        <v>536</v>
      </c>
      <c r="E237" s="36" t="s">
        <v>14</v>
      </c>
      <c r="F237" s="36" t="s">
        <v>127</v>
      </c>
      <c r="G237" s="36" t="s">
        <v>16</v>
      </c>
      <c r="H237" s="36" t="s">
        <v>17</v>
      </c>
      <c r="I237" s="36"/>
    </row>
    <row r="238" s="22" customFormat="1" ht="66" customHeight="1" spans="1:9">
      <c r="A238" s="43">
        <v>119</v>
      </c>
      <c r="B238" s="43" t="s">
        <v>537</v>
      </c>
      <c r="C238" s="43" t="s">
        <v>538</v>
      </c>
      <c r="D238" s="44" t="s">
        <v>539</v>
      </c>
      <c r="E238" s="54" t="s">
        <v>186</v>
      </c>
      <c r="F238" s="45" t="s">
        <v>206</v>
      </c>
      <c r="G238" s="43" t="s">
        <v>16</v>
      </c>
      <c r="H238" s="43" t="s">
        <v>17</v>
      </c>
      <c r="I238" s="43"/>
    </row>
    <row r="239" s="22" customFormat="1" ht="66" customHeight="1" spans="1:9">
      <c r="A239" s="43"/>
      <c r="B239" s="43"/>
      <c r="C239" s="43" t="s">
        <v>540</v>
      </c>
      <c r="D239" s="44"/>
      <c r="E239" s="54" t="s">
        <v>186</v>
      </c>
      <c r="F239" s="45" t="s">
        <v>206</v>
      </c>
      <c r="G239" s="43" t="s">
        <v>16</v>
      </c>
      <c r="H239" s="43" t="s">
        <v>79</v>
      </c>
      <c r="I239" s="43"/>
    </row>
    <row r="240" s="22" customFormat="1" ht="49" customHeight="1" spans="1:9">
      <c r="A240" s="43"/>
      <c r="B240" s="43"/>
      <c r="C240" s="43" t="s">
        <v>541</v>
      </c>
      <c r="D240" s="44"/>
      <c r="E240" s="36" t="s">
        <v>14</v>
      </c>
      <c r="F240" s="45" t="s">
        <v>206</v>
      </c>
      <c r="G240" s="43" t="s">
        <v>16</v>
      </c>
      <c r="H240" s="43" t="s">
        <v>79</v>
      </c>
      <c r="I240" s="43"/>
    </row>
    <row r="241" ht="181" customHeight="1" spans="1:9">
      <c r="A241" s="36">
        <v>120</v>
      </c>
      <c r="B241" s="36" t="s">
        <v>542</v>
      </c>
      <c r="C241" s="36" t="s">
        <v>12</v>
      </c>
      <c r="D241" s="84" t="s">
        <v>543</v>
      </c>
      <c r="E241" s="36" t="s">
        <v>14</v>
      </c>
      <c r="F241" s="36" t="s">
        <v>544</v>
      </c>
      <c r="G241" s="36" t="s">
        <v>16</v>
      </c>
      <c r="H241" s="36" t="s">
        <v>17</v>
      </c>
      <c r="I241" s="36"/>
    </row>
    <row r="242" s="3" customFormat="1" ht="85" customHeight="1" spans="1:9">
      <c r="A242" s="36">
        <v>121</v>
      </c>
      <c r="B242" s="36" t="s">
        <v>545</v>
      </c>
      <c r="C242" s="36" t="s">
        <v>12</v>
      </c>
      <c r="D242" s="37" t="s">
        <v>546</v>
      </c>
      <c r="E242" s="41" t="s">
        <v>48</v>
      </c>
      <c r="F242" s="36" t="s">
        <v>127</v>
      </c>
      <c r="G242" s="36" t="s">
        <v>16</v>
      </c>
      <c r="H242" s="36" t="s">
        <v>17</v>
      </c>
      <c r="I242" s="36"/>
    </row>
    <row r="243" ht="105" customHeight="1" spans="1:9">
      <c r="A243" s="36">
        <v>122</v>
      </c>
      <c r="B243" s="36" t="s">
        <v>547</v>
      </c>
      <c r="C243" s="36" t="s">
        <v>548</v>
      </c>
      <c r="D243" s="37" t="s">
        <v>549</v>
      </c>
      <c r="E243" s="41" t="s">
        <v>54</v>
      </c>
      <c r="F243" s="36" t="s">
        <v>127</v>
      </c>
      <c r="G243" s="36" t="s">
        <v>16</v>
      </c>
      <c r="H243" s="36" t="s">
        <v>25</v>
      </c>
      <c r="I243" s="36"/>
    </row>
    <row r="244" ht="148" customHeight="1" spans="1:9">
      <c r="A244" s="36"/>
      <c r="B244" s="36"/>
      <c r="C244" s="36" t="s">
        <v>550</v>
      </c>
      <c r="D244" s="37"/>
      <c r="E244" s="41" t="s">
        <v>54</v>
      </c>
      <c r="F244" s="36" t="s">
        <v>127</v>
      </c>
      <c r="G244" s="36" t="s">
        <v>16</v>
      </c>
      <c r="H244" s="36" t="s">
        <v>25</v>
      </c>
      <c r="I244" s="36"/>
    </row>
    <row r="245" s="2" customFormat="1" ht="72" customHeight="1" spans="1:9">
      <c r="A245" s="36">
        <v>123</v>
      </c>
      <c r="B245" s="36" t="s">
        <v>551</v>
      </c>
      <c r="C245" s="36" t="s">
        <v>12</v>
      </c>
      <c r="D245" s="85" t="s">
        <v>552</v>
      </c>
      <c r="E245" s="36" t="s">
        <v>14</v>
      </c>
      <c r="F245" s="36" t="s">
        <v>127</v>
      </c>
      <c r="G245" s="36" t="s">
        <v>16</v>
      </c>
      <c r="H245" s="36" t="s">
        <v>17</v>
      </c>
      <c r="I245" s="36"/>
    </row>
    <row r="246" s="9" customFormat="1" ht="294" customHeight="1" spans="1:9">
      <c r="A246" s="41">
        <v>124</v>
      </c>
      <c r="B246" s="36" t="s">
        <v>553</v>
      </c>
      <c r="C246" s="36" t="s">
        <v>12</v>
      </c>
      <c r="D246" s="37" t="s">
        <v>554</v>
      </c>
      <c r="E246" s="36" t="s">
        <v>14</v>
      </c>
      <c r="F246" s="36" t="s">
        <v>127</v>
      </c>
      <c r="G246" s="36" t="s">
        <v>16</v>
      </c>
      <c r="H246" s="36" t="s">
        <v>17</v>
      </c>
      <c r="I246" s="36"/>
    </row>
    <row r="247" s="9" customFormat="1" ht="110" customHeight="1" spans="1:9">
      <c r="A247" s="41">
        <v>125</v>
      </c>
      <c r="B247" s="36" t="s">
        <v>555</v>
      </c>
      <c r="C247" s="36" t="s">
        <v>12</v>
      </c>
      <c r="D247" s="48" t="s">
        <v>556</v>
      </c>
      <c r="E247" s="36" t="s">
        <v>14</v>
      </c>
      <c r="F247" s="36" t="s">
        <v>127</v>
      </c>
      <c r="G247" s="36" t="s">
        <v>16</v>
      </c>
      <c r="H247" s="36" t="s">
        <v>17</v>
      </c>
      <c r="I247" s="36"/>
    </row>
    <row r="248" s="9" customFormat="1" ht="86" customHeight="1" spans="1:9">
      <c r="A248" s="41">
        <v>126</v>
      </c>
      <c r="B248" s="36" t="s">
        <v>557</v>
      </c>
      <c r="C248" s="36" t="s">
        <v>12</v>
      </c>
      <c r="D248" s="48" t="s">
        <v>558</v>
      </c>
      <c r="E248" s="36" t="s">
        <v>14</v>
      </c>
      <c r="F248" s="36" t="s">
        <v>127</v>
      </c>
      <c r="G248" s="36" t="s">
        <v>16</v>
      </c>
      <c r="H248" s="36" t="s">
        <v>17</v>
      </c>
      <c r="I248" s="36"/>
    </row>
    <row r="249" s="9" customFormat="1" ht="120.95" customHeight="1" spans="1:9">
      <c r="A249" s="41">
        <v>127</v>
      </c>
      <c r="B249" s="36" t="s">
        <v>559</v>
      </c>
      <c r="C249" s="36" t="s">
        <v>12</v>
      </c>
      <c r="D249" s="48" t="s">
        <v>560</v>
      </c>
      <c r="E249" s="36" t="s">
        <v>14</v>
      </c>
      <c r="F249" s="36" t="s">
        <v>127</v>
      </c>
      <c r="G249" s="36" t="s">
        <v>16</v>
      </c>
      <c r="H249" s="36" t="s">
        <v>17</v>
      </c>
      <c r="I249" s="36"/>
    </row>
    <row r="250" s="9" customFormat="1" ht="146.1" customHeight="1" spans="1:9">
      <c r="A250" s="41">
        <v>128</v>
      </c>
      <c r="B250" s="36" t="s">
        <v>561</v>
      </c>
      <c r="C250" s="36" t="s">
        <v>12</v>
      </c>
      <c r="D250" s="48" t="s">
        <v>562</v>
      </c>
      <c r="E250" s="36" t="s">
        <v>14</v>
      </c>
      <c r="F250" s="36" t="s">
        <v>127</v>
      </c>
      <c r="G250" s="36" t="s">
        <v>16</v>
      </c>
      <c r="H250" s="36" t="s">
        <v>17</v>
      </c>
      <c r="I250" s="36"/>
    </row>
    <row r="251" s="9" customFormat="1" ht="52" customHeight="1" spans="1:9">
      <c r="A251" s="41">
        <v>129</v>
      </c>
      <c r="B251" s="36" t="s">
        <v>563</v>
      </c>
      <c r="C251" s="36" t="s">
        <v>12</v>
      </c>
      <c r="D251" s="48" t="s">
        <v>564</v>
      </c>
      <c r="E251" s="36" t="s">
        <v>14</v>
      </c>
      <c r="F251" s="36" t="s">
        <v>127</v>
      </c>
      <c r="G251" s="36" t="s">
        <v>16</v>
      </c>
      <c r="H251" s="36" t="s">
        <v>17</v>
      </c>
      <c r="I251" s="36"/>
    </row>
    <row r="252" s="12" customFormat="1" ht="108" customHeight="1" spans="1:9">
      <c r="A252" s="36">
        <v>130</v>
      </c>
      <c r="B252" s="36" t="s">
        <v>565</v>
      </c>
      <c r="C252" s="36" t="s">
        <v>12</v>
      </c>
      <c r="D252" s="37" t="s">
        <v>566</v>
      </c>
      <c r="E252" s="41" t="s">
        <v>54</v>
      </c>
      <c r="F252" s="36" t="s">
        <v>127</v>
      </c>
      <c r="G252" s="36" t="s">
        <v>16</v>
      </c>
      <c r="H252" s="36" t="s">
        <v>79</v>
      </c>
      <c r="I252" s="36"/>
    </row>
    <row r="253" ht="91" customHeight="1" spans="1:9">
      <c r="A253" s="36">
        <v>131</v>
      </c>
      <c r="B253" s="41" t="s">
        <v>567</v>
      </c>
      <c r="C253" s="36" t="s">
        <v>12</v>
      </c>
      <c r="D253" s="48" t="s">
        <v>568</v>
      </c>
      <c r="E253" s="41" t="s">
        <v>85</v>
      </c>
      <c r="F253" s="36" t="s">
        <v>127</v>
      </c>
      <c r="G253" s="36" t="s">
        <v>16</v>
      </c>
      <c r="H253" s="36" t="s">
        <v>17</v>
      </c>
      <c r="I253" s="36"/>
    </row>
    <row r="254" ht="83" customHeight="1" spans="1:9">
      <c r="A254" s="36">
        <v>132</v>
      </c>
      <c r="B254" s="36" t="s">
        <v>569</v>
      </c>
      <c r="C254" s="36" t="s">
        <v>12</v>
      </c>
      <c r="D254" s="37" t="s">
        <v>570</v>
      </c>
      <c r="E254" s="36" t="s">
        <v>14</v>
      </c>
      <c r="F254" s="36" t="s">
        <v>127</v>
      </c>
      <c r="G254" s="36" t="s">
        <v>16</v>
      </c>
      <c r="H254" s="36" t="s">
        <v>17</v>
      </c>
      <c r="I254" s="36"/>
    </row>
    <row r="255" ht="119" customHeight="1" spans="1:9">
      <c r="A255" s="36">
        <v>133</v>
      </c>
      <c r="B255" s="81" t="s">
        <v>571</v>
      </c>
      <c r="C255" s="81" t="s">
        <v>572</v>
      </c>
      <c r="D255" s="86" t="s">
        <v>573</v>
      </c>
      <c r="E255" s="41" t="s">
        <v>54</v>
      </c>
      <c r="F255" s="36" t="s">
        <v>127</v>
      </c>
      <c r="G255" s="36" t="s">
        <v>16</v>
      </c>
      <c r="H255" s="36" t="s">
        <v>17</v>
      </c>
      <c r="I255" s="36"/>
    </row>
    <row r="256" ht="74" customHeight="1" spans="1:9">
      <c r="A256" s="36"/>
      <c r="B256" s="81"/>
      <c r="C256" s="81" t="s">
        <v>574</v>
      </c>
      <c r="D256" s="86"/>
      <c r="E256" s="41" t="s">
        <v>48</v>
      </c>
      <c r="F256" s="36" t="s">
        <v>127</v>
      </c>
      <c r="G256" s="36" t="s">
        <v>16</v>
      </c>
      <c r="H256" s="36" t="s">
        <v>17</v>
      </c>
      <c r="I256" s="36"/>
    </row>
    <row r="257" s="13" customFormat="1" ht="170" customHeight="1" spans="1:9">
      <c r="A257" s="36">
        <v>134</v>
      </c>
      <c r="B257" s="41" t="s">
        <v>575</v>
      </c>
      <c r="C257" s="36" t="s">
        <v>12</v>
      </c>
      <c r="D257" s="48" t="s">
        <v>576</v>
      </c>
      <c r="E257" s="41" t="s">
        <v>85</v>
      </c>
      <c r="F257" s="41" t="s">
        <v>206</v>
      </c>
      <c r="G257" s="36" t="s">
        <v>16</v>
      </c>
      <c r="H257" s="36" t="s">
        <v>17</v>
      </c>
      <c r="I257" s="36"/>
    </row>
    <row r="258" ht="148" customHeight="1" spans="1:9">
      <c r="A258" s="36">
        <v>135</v>
      </c>
      <c r="B258" s="36" t="s">
        <v>577</v>
      </c>
      <c r="C258" s="36" t="s">
        <v>12</v>
      </c>
      <c r="D258" s="37" t="s">
        <v>578</v>
      </c>
      <c r="E258" s="41" t="s">
        <v>48</v>
      </c>
      <c r="F258" s="36" t="s">
        <v>127</v>
      </c>
      <c r="G258" s="36" t="s">
        <v>16</v>
      </c>
      <c r="H258" s="36" t="s">
        <v>17</v>
      </c>
      <c r="I258" s="36"/>
    </row>
    <row r="259" ht="63" customHeight="1" spans="1:9">
      <c r="A259" s="36">
        <v>136</v>
      </c>
      <c r="B259" s="41" t="s">
        <v>579</v>
      </c>
      <c r="C259" s="36" t="s">
        <v>12</v>
      </c>
      <c r="D259" s="48" t="s">
        <v>580</v>
      </c>
      <c r="E259" s="41" t="s">
        <v>54</v>
      </c>
      <c r="F259" s="36" t="s">
        <v>127</v>
      </c>
      <c r="G259" s="36" t="s">
        <v>16</v>
      </c>
      <c r="H259" s="36" t="s">
        <v>17</v>
      </c>
      <c r="I259" s="36"/>
    </row>
    <row r="260" ht="108" customHeight="1" spans="1:9">
      <c r="A260" s="52">
        <v>137</v>
      </c>
      <c r="B260" s="52" t="s">
        <v>581</v>
      </c>
      <c r="C260" s="36" t="s">
        <v>582</v>
      </c>
      <c r="D260" s="37" t="s">
        <v>583</v>
      </c>
      <c r="E260" s="36" t="s">
        <v>14</v>
      </c>
      <c r="F260" s="36" t="s">
        <v>127</v>
      </c>
      <c r="G260" s="36" t="s">
        <v>16</v>
      </c>
      <c r="H260" s="36" t="s">
        <v>17</v>
      </c>
      <c r="I260" s="36"/>
    </row>
    <row r="261" ht="90" customHeight="1" spans="1:9">
      <c r="A261" s="53"/>
      <c r="B261" s="53"/>
      <c r="C261" s="36" t="s">
        <v>584</v>
      </c>
      <c r="D261" s="37" t="s">
        <v>585</v>
      </c>
      <c r="E261" s="36" t="s">
        <v>14</v>
      </c>
      <c r="F261" s="36" t="s">
        <v>127</v>
      </c>
      <c r="G261" s="36" t="s">
        <v>16</v>
      </c>
      <c r="H261" s="36" t="s">
        <v>17</v>
      </c>
      <c r="I261" s="36"/>
    </row>
    <row r="262" ht="72" customHeight="1" spans="1:9">
      <c r="A262" s="53"/>
      <c r="B262" s="53"/>
      <c r="C262" s="36" t="s">
        <v>586</v>
      </c>
      <c r="D262" s="37" t="s">
        <v>587</v>
      </c>
      <c r="E262" s="36" t="s">
        <v>14</v>
      </c>
      <c r="F262" s="36" t="s">
        <v>127</v>
      </c>
      <c r="G262" s="36" t="s">
        <v>16</v>
      </c>
      <c r="H262" s="36" t="s">
        <v>17</v>
      </c>
      <c r="I262" s="36"/>
    </row>
    <row r="263" ht="64" customHeight="1" spans="1:9">
      <c r="A263" s="53"/>
      <c r="B263" s="53"/>
      <c r="C263" s="36" t="s">
        <v>588</v>
      </c>
      <c r="D263" s="37" t="s">
        <v>589</v>
      </c>
      <c r="E263" s="36" t="s">
        <v>14</v>
      </c>
      <c r="F263" s="36" t="s">
        <v>127</v>
      </c>
      <c r="G263" s="36" t="s">
        <v>16</v>
      </c>
      <c r="H263" s="36" t="s">
        <v>17</v>
      </c>
      <c r="I263" s="36"/>
    </row>
    <row r="264" s="4" customFormat="1" ht="116" customHeight="1" spans="1:9">
      <c r="A264" s="53"/>
      <c r="B264" s="53"/>
      <c r="C264" s="36" t="s">
        <v>590</v>
      </c>
      <c r="D264" s="37" t="s">
        <v>591</v>
      </c>
      <c r="E264" s="41" t="s">
        <v>54</v>
      </c>
      <c r="F264" s="36" t="s">
        <v>127</v>
      </c>
      <c r="G264" s="36" t="s">
        <v>16</v>
      </c>
      <c r="H264" s="36" t="s">
        <v>17</v>
      </c>
      <c r="I264" s="36"/>
    </row>
    <row r="265" ht="73" customHeight="1" spans="1:9">
      <c r="A265" s="53"/>
      <c r="B265" s="53"/>
      <c r="C265" s="36" t="s">
        <v>592</v>
      </c>
      <c r="D265" s="37" t="s">
        <v>593</v>
      </c>
      <c r="E265" s="41" t="s">
        <v>54</v>
      </c>
      <c r="F265" s="36" t="s">
        <v>127</v>
      </c>
      <c r="G265" s="36" t="s">
        <v>16</v>
      </c>
      <c r="H265" s="36" t="s">
        <v>17</v>
      </c>
      <c r="I265" s="36"/>
    </row>
    <row r="266" s="2" customFormat="1" ht="65" customHeight="1" spans="1:9">
      <c r="A266" s="53"/>
      <c r="B266" s="53"/>
      <c r="C266" s="36" t="s">
        <v>594</v>
      </c>
      <c r="D266" s="37" t="s">
        <v>595</v>
      </c>
      <c r="E266" s="41" t="s">
        <v>54</v>
      </c>
      <c r="F266" s="36" t="s">
        <v>127</v>
      </c>
      <c r="G266" s="36" t="s">
        <v>16</v>
      </c>
      <c r="H266" s="36" t="s">
        <v>17</v>
      </c>
      <c r="I266" s="36"/>
    </row>
    <row r="267" s="6" customFormat="1" ht="165" customHeight="1" spans="1:9">
      <c r="A267" s="58"/>
      <c r="B267" s="58"/>
      <c r="C267" s="36" t="s">
        <v>596</v>
      </c>
      <c r="D267" s="37" t="s">
        <v>597</v>
      </c>
      <c r="E267" s="41" t="s">
        <v>54</v>
      </c>
      <c r="F267" s="36" t="s">
        <v>24</v>
      </c>
      <c r="G267" s="36" t="s">
        <v>16</v>
      </c>
      <c r="H267" s="36" t="s">
        <v>79</v>
      </c>
      <c r="I267" s="36"/>
    </row>
    <row r="268" s="7" customFormat="1" ht="100" customHeight="1" spans="1:9">
      <c r="A268" s="36">
        <v>138</v>
      </c>
      <c r="B268" s="36" t="s">
        <v>598</v>
      </c>
      <c r="C268" s="36" t="s">
        <v>599</v>
      </c>
      <c r="D268" s="48" t="s">
        <v>600</v>
      </c>
      <c r="E268" s="36" t="s">
        <v>14</v>
      </c>
      <c r="F268" s="36" t="s">
        <v>127</v>
      </c>
      <c r="G268" s="36" t="s">
        <v>16</v>
      </c>
      <c r="H268" s="36" t="s">
        <v>79</v>
      </c>
      <c r="I268" s="36"/>
    </row>
    <row r="269" s="7" customFormat="1" ht="53" customHeight="1" spans="1:9">
      <c r="A269" s="36"/>
      <c r="B269" s="36"/>
      <c r="C269" s="36" t="s">
        <v>601</v>
      </c>
      <c r="D269" s="48" t="s">
        <v>602</v>
      </c>
      <c r="E269" s="36" t="s">
        <v>14</v>
      </c>
      <c r="F269" s="36" t="s">
        <v>127</v>
      </c>
      <c r="G269" s="36" t="s">
        <v>16</v>
      </c>
      <c r="H269" s="36" t="s">
        <v>79</v>
      </c>
      <c r="I269" s="36"/>
    </row>
    <row r="270" ht="194" customHeight="1" spans="1:9">
      <c r="A270" s="36">
        <v>139</v>
      </c>
      <c r="B270" s="36" t="s">
        <v>603</v>
      </c>
      <c r="C270" s="36" t="s">
        <v>12</v>
      </c>
      <c r="D270" s="37" t="s">
        <v>604</v>
      </c>
      <c r="E270" s="36" t="s">
        <v>14</v>
      </c>
      <c r="F270" s="36" t="s">
        <v>605</v>
      </c>
      <c r="G270" s="36" t="s">
        <v>16</v>
      </c>
      <c r="H270" s="36" t="s">
        <v>17</v>
      </c>
      <c r="I270" s="36"/>
    </row>
    <row r="271" s="6" customFormat="1" ht="125" customHeight="1" spans="1:9">
      <c r="A271" s="36">
        <v>140</v>
      </c>
      <c r="B271" s="36" t="s">
        <v>606</v>
      </c>
      <c r="C271" s="36" t="s">
        <v>607</v>
      </c>
      <c r="D271" s="37" t="s">
        <v>608</v>
      </c>
      <c r="E271" s="41" t="s">
        <v>54</v>
      </c>
      <c r="F271" s="36" t="s">
        <v>127</v>
      </c>
      <c r="G271" s="36" t="s">
        <v>16</v>
      </c>
      <c r="H271" s="36" t="s">
        <v>79</v>
      </c>
      <c r="I271" s="36"/>
    </row>
    <row r="272" s="6" customFormat="1" ht="89" customHeight="1" spans="1:9">
      <c r="A272" s="36"/>
      <c r="B272" s="36"/>
      <c r="C272" s="36" t="s">
        <v>609</v>
      </c>
      <c r="D272" s="37" t="s">
        <v>610</v>
      </c>
      <c r="E272" s="41" t="s">
        <v>54</v>
      </c>
      <c r="F272" s="36" t="s">
        <v>127</v>
      </c>
      <c r="G272" s="36" t="s">
        <v>16</v>
      </c>
      <c r="H272" s="36" t="s">
        <v>79</v>
      </c>
      <c r="I272" s="36"/>
    </row>
    <row r="273" s="6" customFormat="1" ht="60" customHeight="1" spans="1:9">
      <c r="A273" s="36">
        <v>141</v>
      </c>
      <c r="B273" s="36" t="s">
        <v>611</v>
      </c>
      <c r="C273" s="36" t="s">
        <v>12</v>
      </c>
      <c r="D273" s="37" t="s">
        <v>612</v>
      </c>
      <c r="E273" s="41" t="s">
        <v>54</v>
      </c>
      <c r="F273" s="36" t="s">
        <v>127</v>
      </c>
      <c r="G273" s="36" t="s">
        <v>16</v>
      </c>
      <c r="H273" s="36" t="s">
        <v>79</v>
      </c>
      <c r="I273" s="36"/>
    </row>
    <row r="274" ht="45" customHeight="1" spans="1:9">
      <c r="A274" s="36">
        <v>142</v>
      </c>
      <c r="B274" s="36" t="s">
        <v>613</v>
      </c>
      <c r="C274" s="36" t="s">
        <v>614</v>
      </c>
      <c r="D274" s="85" t="s">
        <v>615</v>
      </c>
      <c r="E274" s="41" t="s">
        <v>54</v>
      </c>
      <c r="F274" s="36" t="s">
        <v>24</v>
      </c>
      <c r="G274" s="36" t="s">
        <v>16</v>
      </c>
      <c r="H274" s="36" t="s">
        <v>17</v>
      </c>
      <c r="I274" s="36"/>
    </row>
    <row r="275" ht="43" customHeight="1" spans="1:9">
      <c r="A275" s="36"/>
      <c r="B275" s="36"/>
      <c r="C275" s="36" t="s">
        <v>616</v>
      </c>
      <c r="D275" s="85"/>
      <c r="E275" s="41" t="s">
        <v>54</v>
      </c>
      <c r="F275" s="36" t="s">
        <v>24</v>
      </c>
      <c r="G275" s="36" t="s">
        <v>16</v>
      </c>
      <c r="H275" s="36" t="s">
        <v>17</v>
      </c>
      <c r="I275" s="36"/>
    </row>
    <row r="276" ht="72" customHeight="1" spans="1:9">
      <c r="A276" s="36"/>
      <c r="B276" s="36"/>
      <c r="C276" s="36" t="s">
        <v>617</v>
      </c>
      <c r="D276" s="85"/>
      <c r="E276" s="41" t="s">
        <v>54</v>
      </c>
      <c r="F276" s="36" t="s">
        <v>24</v>
      </c>
      <c r="G276" s="36" t="s">
        <v>16</v>
      </c>
      <c r="H276" s="36" t="s">
        <v>17</v>
      </c>
      <c r="I276" s="36"/>
    </row>
    <row r="277" ht="57" customHeight="1" spans="1:9">
      <c r="A277" s="36">
        <v>143</v>
      </c>
      <c r="B277" s="36" t="s">
        <v>618</v>
      </c>
      <c r="C277" s="36" t="s">
        <v>619</v>
      </c>
      <c r="D277" s="37" t="s">
        <v>620</v>
      </c>
      <c r="E277" s="41" t="s">
        <v>54</v>
      </c>
      <c r="F277" s="36" t="s">
        <v>24</v>
      </c>
      <c r="G277" s="36" t="s">
        <v>16</v>
      </c>
      <c r="H277" s="36" t="s">
        <v>79</v>
      </c>
      <c r="I277" s="36"/>
    </row>
    <row r="278" ht="112" customHeight="1" spans="1:9">
      <c r="A278" s="36"/>
      <c r="B278" s="36"/>
      <c r="C278" s="36" t="s">
        <v>621</v>
      </c>
      <c r="D278" s="37" t="s">
        <v>622</v>
      </c>
      <c r="E278" s="36" t="s">
        <v>14</v>
      </c>
      <c r="F278" s="36" t="s">
        <v>24</v>
      </c>
      <c r="G278" s="36" t="s">
        <v>16</v>
      </c>
      <c r="H278" s="36" t="s">
        <v>17</v>
      </c>
      <c r="I278" s="36"/>
    </row>
    <row r="279" ht="150" customHeight="1" spans="1:9">
      <c r="A279" s="36">
        <v>144</v>
      </c>
      <c r="B279" s="36" t="s">
        <v>623</v>
      </c>
      <c r="C279" s="36" t="s">
        <v>12</v>
      </c>
      <c r="D279" s="37" t="s">
        <v>624</v>
      </c>
      <c r="E279" s="36" t="s">
        <v>14</v>
      </c>
      <c r="F279" s="36" t="s">
        <v>127</v>
      </c>
      <c r="G279" s="36" t="s">
        <v>16</v>
      </c>
      <c r="H279" s="36" t="s">
        <v>17</v>
      </c>
      <c r="I279" s="36"/>
    </row>
    <row r="280" ht="120" customHeight="1" spans="1:9">
      <c r="A280" s="36">
        <v>145</v>
      </c>
      <c r="B280" s="36" t="s">
        <v>625</v>
      </c>
      <c r="C280" s="36" t="s">
        <v>12</v>
      </c>
      <c r="D280" s="37" t="s">
        <v>626</v>
      </c>
      <c r="E280" s="36" t="s">
        <v>14</v>
      </c>
      <c r="F280" s="36" t="s">
        <v>605</v>
      </c>
      <c r="G280" s="36" t="s">
        <v>16</v>
      </c>
      <c r="H280" s="36" t="s">
        <v>17</v>
      </c>
      <c r="I280" s="36"/>
    </row>
    <row r="281" ht="82" customHeight="1" spans="1:9">
      <c r="A281" s="36">
        <v>146</v>
      </c>
      <c r="B281" s="36" t="s">
        <v>627</v>
      </c>
      <c r="C281" s="36" t="s">
        <v>12</v>
      </c>
      <c r="D281" s="37" t="s">
        <v>628</v>
      </c>
      <c r="E281" s="36" t="s">
        <v>14</v>
      </c>
      <c r="F281" s="36" t="s">
        <v>127</v>
      </c>
      <c r="G281" s="36" t="s">
        <v>16</v>
      </c>
      <c r="H281" s="36" t="s">
        <v>17</v>
      </c>
      <c r="I281" s="36"/>
    </row>
    <row r="282" ht="65" customHeight="1" spans="1:9">
      <c r="A282" s="36">
        <v>147</v>
      </c>
      <c r="B282" s="36" t="s">
        <v>629</v>
      </c>
      <c r="C282" s="36" t="s">
        <v>12</v>
      </c>
      <c r="D282" s="37" t="s">
        <v>630</v>
      </c>
      <c r="E282" s="36" t="s">
        <v>14</v>
      </c>
      <c r="F282" s="36" t="s">
        <v>605</v>
      </c>
      <c r="G282" s="36" t="s">
        <v>16</v>
      </c>
      <c r="H282" s="36" t="s">
        <v>17</v>
      </c>
      <c r="I282" s="36"/>
    </row>
    <row r="283" ht="98" customHeight="1" spans="1:9">
      <c r="A283" s="36">
        <v>148</v>
      </c>
      <c r="B283" s="36" t="s">
        <v>631</v>
      </c>
      <c r="C283" s="36" t="s">
        <v>12</v>
      </c>
      <c r="D283" s="37" t="s">
        <v>632</v>
      </c>
      <c r="E283" s="41" t="s">
        <v>54</v>
      </c>
      <c r="F283" s="36" t="s">
        <v>127</v>
      </c>
      <c r="G283" s="36" t="s">
        <v>16</v>
      </c>
      <c r="H283" s="36" t="s">
        <v>17</v>
      </c>
      <c r="I283" s="36"/>
    </row>
    <row r="284" ht="97" customHeight="1" spans="1:9">
      <c r="A284" s="36">
        <v>149</v>
      </c>
      <c r="B284" s="36" t="s">
        <v>633</v>
      </c>
      <c r="C284" s="36" t="s">
        <v>12</v>
      </c>
      <c r="D284" s="37" t="s">
        <v>634</v>
      </c>
      <c r="E284" s="36" t="s">
        <v>14</v>
      </c>
      <c r="F284" s="41" t="s">
        <v>206</v>
      </c>
      <c r="G284" s="36" t="s">
        <v>16</v>
      </c>
      <c r="H284" s="36" t="s">
        <v>17</v>
      </c>
      <c r="I284" s="36"/>
    </row>
    <row r="285" ht="54" customHeight="1" spans="1:9">
      <c r="A285" s="36">
        <v>150</v>
      </c>
      <c r="B285" s="36" t="s">
        <v>635</v>
      </c>
      <c r="C285" s="36" t="s">
        <v>12</v>
      </c>
      <c r="D285" s="37" t="s">
        <v>636</v>
      </c>
      <c r="E285" s="36" t="s">
        <v>14</v>
      </c>
      <c r="F285" s="36" t="s">
        <v>127</v>
      </c>
      <c r="G285" s="36" t="s">
        <v>16</v>
      </c>
      <c r="H285" s="36" t="s">
        <v>17</v>
      </c>
      <c r="I285" s="36"/>
    </row>
    <row r="286" s="9" customFormat="1" ht="60.95" customHeight="1" spans="1:9">
      <c r="A286" s="41">
        <v>151</v>
      </c>
      <c r="B286" s="36" t="s">
        <v>637</v>
      </c>
      <c r="C286" s="36" t="s">
        <v>12</v>
      </c>
      <c r="D286" s="37" t="s">
        <v>638</v>
      </c>
      <c r="E286" s="36" t="s">
        <v>14</v>
      </c>
      <c r="F286" s="36" t="s">
        <v>127</v>
      </c>
      <c r="G286" s="36" t="s">
        <v>16</v>
      </c>
      <c r="H286" s="36" t="s">
        <v>17</v>
      </c>
      <c r="I286" s="36"/>
    </row>
    <row r="287" ht="46" customHeight="1" spans="1:9">
      <c r="A287" s="36">
        <v>152</v>
      </c>
      <c r="B287" s="36" t="s">
        <v>639</v>
      </c>
      <c r="C287" s="36" t="s">
        <v>12</v>
      </c>
      <c r="D287" s="37" t="s">
        <v>640</v>
      </c>
      <c r="E287" s="36" t="s">
        <v>14</v>
      </c>
      <c r="F287" s="41" t="s">
        <v>89</v>
      </c>
      <c r="G287" s="36" t="s">
        <v>16</v>
      </c>
      <c r="H287" s="36" t="s">
        <v>17</v>
      </c>
      <c r="I287" s="36"/>
    </row>
    <row r="288" ht="240" customHeight="1" spans="1:9">
      <c r="A288" s="36">
        <v>153</v>
      </c>
      <c r="B288" s="36" t="s">
        <v>641</v>
      </c>
      <c r="C288" s="49" t="s">
        <v>642</v>
      </c>
      <c r="D288" s="87" t="s">
        <v>643</v>
      </c>
      <c r="E288" s="36" t="s">
        <v>14</v>
      </c>
      <c r="F288" s="41" t="s">
        <v>89</v>
      </c>
      <c r="G288" s="36" t="s">
        <v>16</v>
      </c>
      <c r="H288" s="36" t="s">
        <v>17</v>
      </c>
      <c r="I288" s="36"/>
    </row>
    <row r="289" ht="53" customHeight="1" spans="1:9">
      <c r="A289" s="36"/>
      <c r="B289" s="36"/>
      <c r="C289" s="49" t="s">
        <v>644</v>
      </c>
      <c r="D289" s="87" t="s">
        <v>645</v>
      </c>
      <c r="E289" s="36" t="s">
        <v>14</v>
      </c>
      <c r="F289" s="41" t="s">
        <v>89</v>
      </c>
      <c r="G289" s="36" t="s">
        <v>16</v>
      </c>
      <c r="H289" s="36" t="s">
        <v>17</v>
      </c>
      <c r="I289" s="36"/>
    </row>
    <row r="290" ht="73" customHeight="1" spans="1:9">
      <c r="A290" s="36"/>
      <c r="B290" s="36"/>
      <c r="C290" s="41" t="s">
        <v>646</v>
      </c>
      <c r="D290" s="48" t="s">
        <v>647</v>
      </c>
      <c r="E290" s="36" t="s">
        <v>14</v>
      </c>
      <c r="F290" s="41" t="s">
        <v>89</v>
      </c>
      <c r="G290" s="36" t="s">
        <v>16</v>
      </c>
      <c r="H290" s="36" t="s">
        <v>17</v>
      </c>
      <c r="I290" s="36"/>
    </row>
    <row r="291" ht="113" customHeight="1" spans="1:9">
      <c r="A291" s="36">
        <v>154</v>
      </c>
      <c r="B291" s="36" t="s">
        <v>648</v>
      </c>
      <c r="C291" s="36" t="s">
        <v>12</v>
      </c>
      <c r="D291" s="48" t="s">
        <v>649</v>
      </c>
      <c r="E291" s="36" t="s">
        <v>14</v>
      </c>
      <c r="F291" s="36" t="s">
        <v>650</v>
      </c>
      <c r="G291" s="36" t="s">
        <v>16</v>
      </c>
      <c r="H291" s="36" t="s">
        <v>17</v>
      </c>
      <c r="I291" s="36"/>
    </row>
    <row r="292" ht="140" customHeight="1" spans="1:9">
      <c r="A292" s="36">
        <v>155</v>
      </c>
      <c r="B292" s="36" t="s">
        <v>651</v>
      </c>
      <c r="C292" s="36" t="s">
        <v>12</v>
      </c>
      <c r="D292" s="37" t="s">
        <v>652</v>
      </c>
      <c r="E292" s="41" t="s">
        <v>54</v>
      </c>
      <c r="F292" s="36" t="s">
        <v>86</v>
      </c>
      <c r="G292" s="36" t="s">
        <v>16</v>
      </c>
      <c r="H292" s="36" t="s">
        <v>17</v>
      </c>
      <c r="I292" s="36"/>
    </row>
    <row r="293" ht="92" customHeight="1" spans="1:9">
      <c r="A293" s="36">
        <v>156</v>
      </c>
      <c r="B293" s="36" t="s">
        <v>653</v>
      </c>
      <c r="C293" s="36" t="s">
        <v>12</v>
      </c>
      <c r="D293" s="37" t="s">
        <v>654</v>
      </c>
      <c r="E293" s="36" t="s">
        <v>14</v>
      </c>
      <c r="F293" s="41" t="s">
        <v>89</v>
      </c>
      <c r="G293" s="36" t="s">
        <v>16</v>
      </c>
      <c r="H293" s="36" t="s">
        <v>17</v>
      </c>
      <c r="I293" s="36"/>
    </row>
    <row r="294" s="3" customFormat="1" ht="172" customHeight="1" spans="1:9">
      <c r="A294" s="36">
        <v>157</v>
      </c>
      <c r="B294" s="36" t="s">
        <v>655</v>
      </c>
      <c r="C294" s="36" t="s">
        <v>12</v>
      </c>
      <c r="D294" s="37" t="s">
        <v>656</v>
      </c>
      <c r="E294" s="36" t="s">
        <v>14</v>
      </c>
      <c r="F294" s="41" t="s">
        <v>89</v>
      </c>
      <c r="G294" s="36" t="s">
        <v>16</v>
      </c>
      <c r="H294" s="36" t="s">
        <v>17</v>
      </c>
      <c r="I294" s="36"/>
    </row>
    <row r="295" s="11" customFormat="1" ht="165" customHeight="1" spans="1:234">
      <c r="A295" s="36">
        <v>158</v>
      </c>
      <c r="B295" s="36" t="s">
        <v>657</v>
      </c>
      <c r="C295" s="36" t="s">
        <v>12</v>
      </c>
      <c r="D295" s="37" t="s">
        <v>658</v>
      </c>
      <c r="E295" s="41" t="s">
        <v>85</v>
      </c>
      <c r="F295" s="36" t="s">
        <v>86</v>
      </c>
      <c r="G295" s="36" t="s">
        <v>16</v>
      </c>
      <c r="H295" s="36" t="s">
        <v>17</v>
      </c>
      <c r="I295" s="36"/>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c r="BW295" s="90"/>
      <c r="BX295" s="90"/>
      <c r="BY295" s="90"/>
      <c r="BZ295" s="90"/>
      <c r="CA295" s="90"/>
      <c r="CB295" s="90"/>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row>
    <row r="296" ht="97" customHeight="1" spans="1:9">
      <c r="A296" s="36">
        <v>159</v>
      </c>
      <c r="B296" s="36" t="s">
        <v>659</v>
      </c>
      <c r="C296" s="36" t="s">
        <v>12</v>
      </c>
      <c r="D296" s="37" t="s">
        <v>660</v>
      </c>
      <c r="E296" s="36" t="s">
        <v>14</v>
      </c>
      <c r="F296" s="41" t="s">
        <v>89</v>
      </c>
      <c r="G296" s="36" t="s">
        <v>16</v>
      </c>
      <c r="H296" s="36" t="s">
        <v>79</v>
      </c>
      <c r="I296" s="36"/>
    </row>
    <row r="297" s="22" customFormat="1" ht="42" customHeight="1" spans="1:9">
      <c r="A297" s="43">
        <v>160</v>
      </c>
      <c r="B297" s="43" t="s">
        <v>661</v>
      </c>
      <c r="C297" s="43" t="s">
        <v>662</v>
      </c>
      <c r="D297" s="44" t="s">
        <v>663</v>
      </c>
      <c r="E297" s="41" t="s">
        <v>85</v>
      </c>
      <c r="F297" s="43" t="s">
        <v>86</v>
      </c>
      <c r="G297" s="43" t="s">
        <v>16</v>
      </c>
      <c r="H297" s="43" t="s">
        <v>17</v>
      </c>
      <c r="I297" s="43"/>
    </row>
    <row r="298" s="22" customFormat="1" ht="42" customHeight="1" spans="1:9">
      <c r="A298" s="43"/>
      <c r="B298" s="43"/>
      <c r="C298" s="43" t="s">
        <v>664</v>
      </c>
      <c r="D298" s="44"/>
      <c r="E298" s="36" t="s">
        <v>92</v>
      </c>
      <c r="F298" s="43" t="s">
        <v>86</v>
      </c>
      <c r="G298" s="43" t="s">
        <v>498</v>
      </c>
      <c r="H298" s="43" t="s">
        <v>79</v>
      </c>
      <c r="I298" s="43"/>
    </row>
    <row r="299" ht="108" customHeight="1" spans="1:9">
      <c r="A299" s="36">
        <v>161</v>
      </c>
      <c r="B299" s="36" t="s">
        <v>665</v>
      </c>
      <c r="C299" s="36" t="s">
        <v>12</v>
      </c>
      <c r="D299" s="37" t="s">
        <v>666</v>
      </c>
      <c r="E299" s="54" t="s">
        <v>186</v>
      </c>
      <c r="F299" s="36" t="s">
        <v>86</v>
      </c>
      <c r="G299" s="36" t="s">
        <v>498</v>
      </c>
      <c r="H299" s="36" t="s">
        <v>499</v>
      </c>
      <c r="I299" s="36"/>
    </row>
    <row r="300" s="3" customFormat="1" ht="45" customHeight="1" spans="1:9">
      <c r="A300" s="36">
        <v>162</v>
      </c>
      <c r="B300" s="41" t="s">
        <v>667</v>
      </c>
      <c r="C300" s="36" t="s">
        <v>12</v>
      </c>
      <c r="D300" s="48" t="s">
        <v>668</v>
      </c>
      <c r="E300" s="41" t="s">
        <v>85</v>
      </c>
      <c r="F300" s="36" t="s">
        <v>86</v>
      </c>
      <c r="G300" s="36" t="s">
        <v>16</v>
      </c>
      <c r="H300" s="36" t="s">
        <v>17</v>
      </c>
      <c r="I300" s="36"/>
    </row>
    <row r="301" s="3" customFormat="1" ht="40" customHeight="1" spans="1:9">
      <c r="A301" s="36">
        <v>163</v>
      </c>
      <c r="B301" s="41" t="s">
        <v>669</v>
      </c>
      <c r="C301" s="36" t="s">
        <v>12</v>
      </c>
      <c r="D301" s="48" t="s">
        <v>670</v>
      </c>
      <c r="E301" s="41" t="s">
        <v>85</v>
      </c>
      <c r="F301" s="36" t="s">
        <v>86</v>
      </c>
      <c r="G301" s="36" t="s">
        <v>16</v>
      </c>
      <c r="H301" s="36" t="s">
        <v>17</v>
      </c>
      <c r="I301" s="36"/>
    </row>
    <row r="302" ht="38" customHeight="1" spans="1:9">
      <c r="A302" s="36">
        <v>164</v>
      </c>
      <c r="B302" s="41" t="s">
        <v>671</v>
      </c>
      <c r="C302" s="36" t="s">
        <v>12</v>
      </c>
      <c r="D302" s="48" t="s">
        <v>670</v>
      </c>
      <c r="E302" s="41" t="s">
        <v>48</v>
      </c>
      <c r="F302" s="41" t="s">
        <v>89</v>
      </c>
      <c r="G302" s="36" t="s">
        <v>498</v>
      </c>
      <c r="H302" s="36" t="s">
        <v>499</v>
      </c>
      <c r="I302" s="36"/>
    </row>
    <row r="303" s="9" customFormat="1" ht="277" customHeight="1" spans="1:9">
      <c r="A303" s="41">
        <v>165</v>
      </c>
      <c r="B303" s="36" t="s">
        <v>672</v>
      </c>
      <c r="C303" s="36" t="s">
        <v>12</v>
      </c>
      <c r="D303" s="37" t="s">
        <v>673</v>
      </c>
      <c r="E303" s="36" t="s">
        <v>14</v>
      </c>
      <c r="F303" s="41" t="s">
        <v>89</v>
      </c>
      <c r="G303" s="36" t="s">
        <v>16</v>
      </c>
      <c r="H303" s="36" t="s">
        <v>17</v>
      </c>
      <c r="I303" s="36"/>
    </row>
    <row r="304" ht="89" customHeight="1" spans="1:9">
      <c r="A304" s="36">
        <v>166</v>
      </c>
      <c r="B304" s="36" t="s">
        <v>674</v>
      </c>
      <c r="C304" s="36" t="s">
        <v>12</v>
      </c>
      <c r="D304" s="37" t="s">
        <v>675</v>
      </c>
      <c r="E304" s="36" t="s">
        <v>92</v>
      </c>
      <c r="F304" s="36" t="s">
        <v>86</v>
      </c>
      <c r="G304" s="36" t="s">
        <v>16</v>
      </c>
      <c r="H304" s="36" t="s">
        <v>17</v>
      </c>
      <c r="I304" s="36"/>
    </row>
    <row r="305" ht="49" customHeight="1" spans="1:9">
      <c r="A305" s="36">
        <v>167</v>
      </c>
      <c r="B305" s="41" t="s">
        <v>676</v>
      </c>
      <c r="C305" s="36" t="s">
        <v>677</v>
      </c>
      <c r="D305" s="48" t="s">
        <v>678</v>
      </c>
      <c r="E305" s="41" t="s">
        <v>679</v>
      </c>
      <c r="F305" s="36" t="s">
        <v>86</v>
      </c>
      <c r="G305" s="36" t="s">
        <v>16</v>
      </c>
      <c r="H305" s="36" t="s">
        <v>17</v>
      </c>
      <c r="I305" s="36"/>
    </row>
    <row r="306" ht="49" customHeight="1" spans="1:9">
      <c r="A306" s="36"/>
      <c r="B306" s="41"/>
      <c r="C306" s="36" t="s">
        <v>680</v>
      </c>
      <c r="D306" s="48"/>
      <c r="E306" s="41" t="s">
        <v>679</v>
      </c>
      <c r="F306" s="41" t="s">
        <v>86</v>
      </c>
      <c r="G306" s="36" t="s">
        <v>16</v>
      </c>
      <c r="H306" s="36" t="s">
        <v>79</v>
      </c>
      <c r="I306" s="36"/>
    </row>
    <row r="307" ht="49" customHeight="1" spans="1:9">
      <c r="A307" s="36"/>
      <c r="B307" s="41"/>
      <c r="C307" s="36" t="s">
        <v>681</v>
      </c>
      <c r="D307" s="48"/>
      <c r="E307" s="41" t="s">
        <v>679</v>
      </c>
      <c r="F307" s="41" t="s">
        <v>86</v>
      </c>
      <c r="G307" s="36" t="s">
        <v>16</v>
      </c>
      <c r="H307" s="36" t="s">
        <v>17</v>
      </c>
      <c r="I307" s="36"/>
    </row>
    <row r="308" ht="38" customHeight="1" spans="1:9">
      <c r="A308" s="36"/>
      <c r="B308" s="41"/>
      <c r="C308" s="36" t="s">
        <v>682</v>
      </c>
      <c r="D308" s="48" t="s">
        <v>683</v>
      </c>
      <c r="E308" s="41" t="s">
        <v>679</v>
      </c>
      <c r="F308" s="41" t="s">
        <v>89</v>
      </c>
      <c r="G308" s="36" t="s">
        <v>16</v>
      </c>
      <c r="H308" s="36" t="s">
        <v>17</v>
      </c>
      <c r="I308" s="36"/>
    </row>
    <row r="309" ht="42" customHeight="1" spans="1:9">
      <c r="A309" s="36"/>
      <c r="B309" s="41"/>
      <c r="C309" s="36" t="s">
        <v>684</v>
      </c>
      <c r="D309" s="48" t="s">
        <v>685</v>
      </c>
      <c r="E309" s="41" t="s">
        <v>679</v>
      </c>
      <c r="F309" s="41" t="s">
        <v>89</v>
      </c>
      <c r="G309" s="36" t="s">
        <v>16</v>
      </c>
      <c r="H309" s="36" t="s">
        <v>17</v>
      </c>
      <c r="I309" s="36"/>
    </row>
    <row r="310" ht="39" customHeight="1" spans="1:9">
      <c r="A310" s="36"/>
      <c r="B310" s="41"/>
      <c r="C310" s="36" t="s">
        <v>686</v>
      </c>
      <c r="D310" s="48" t="s">
        <v>687</v>
      </c>
      <c r="E310" s="41" t="s">
        <v>679</v>
      </c>
      <c r="F310" s="41" t="s">
        <v>89</v>
      </c>
      <c r="G310" s="36" t="s">
        <v>16</v>
      </c>
      <c r="H310" s="36" t="s">
        <v>17</v>
      </c>
      <c r="I310" s="36"/>
    </row>
    <row r="311" ht="37" customHeight="1" spans="1:9">
      <c r="A311" s="36"/>
      <c r="B311" s="41"/>
      <c r="C311" s="36" t="s">
        <v>688</v>
      </c>
      <c r="D311" s="48" t="s">
        <v>689</v>
      </c>
      <c r="E311" s="41" t="s">
        <v>679</v>
      </c>
      <c r="F311" s="41" t="s">
        <v>89</v>
      </c>
      <c r="G311" s="36" t="s">
        <v>16</v>
      </c>
      <c r="H311" s="36" t="s">
        <v>17</v>
      </c>
      <c r="I311" s="36"/>
    </row>
    <row r="312" ht="135" customHeight="1" spans="1:9">
      <c r="A312" s="36">
        <v>168</v>
      </c>
      <c r="B312" s="88" t="s">
        <v>690</v>
      </c>
      <c r="C312" s="88" t="s">
        <v>691</v>
      </c>
      <c r="D312" s="89" t="s">
        <v>692</v>
      </c>
      <c r="E312" s="88" t="s">
        <v>693</v>
      </c>
      <c r="F312" s="41" t="s">
        <v>89</v>
      </c>
      <c r="G312" s="36" t="s">
        <v>498</v>
      </c>
      <c r="H312" s="36" t="s">
        <v>499</v>
      </c>
      <c r="I312" s="36"/>
    </row>
    <row r="313" ht="95" customHeight="1" spans="1:9">
      <c r="A313" s="36"/>
      <c r="B313" s="88"/>
      <c r="C313" s="88" t="s">
        <v>694</v>
      </c>
      <c r="D313" s="89" t="s">
        <v>695</v>
      </c>
      <c r="E313" s="88" t="s">
        <v>693</v>
      </c>
      <c r="F313" s="41" t="s">
        <v>89</v>
      </c>
      <c r="G313" s="36" t="s">
        <v>498</v>
      </c>
      <c r="H313" s="36" t="s">
        <v>499</v>
      </c>
      <c r="I313" s="36"/>
    </row>
    <row r="314" ht="93" customHeight="1" spans="1:9">
      <c r="A314" s="36"/>
      <c r="B314" s="88"/>
      <c r="C314" s="88" t="s">
        <v>696</v>
      </c>
      <c r="D314" s="89" t="s">
        <v>697</v>
      </c>
      <c r="E314" s="88" t="s">
        <v>693</v>
      </c>
      <c r="F314" s="41" t="s">
        <v>89</v>
      </c>
      <c r="G314" s="36" t="s">
        <v>498</v>
      </c>
      <c r="H314" s="36" t="s">
        <v>499</v>
      </c>
      <c r="I314" s="36"/>
    </row>
    <row r="315" ht="174" customHeight="1" spans="1:9">
      <c r="A315" s="36"/>
      <c r="B315" s="88"/>
      <c r="C315" s="36" t="s">
        <v>698</v>
      </c>
      <c r="D315" s="37" t="s">
        <v>699</v>
      </c>
      <c r="E315" s="88" t="s">
        <v>693</v>
      </c>
      <c r="F315" s="41" t="s">
        <v>89</v>
      </c>
      <c r="G315" s="36" t="s">
        <v>498</v>
      </c>
      <c r="H315" s="36" t="s">
        <v>499</v>
      </c>
      <c r="I315" s="36"/>
    </row>
    <row r="316" ht="81" customHeight="1" spans="1:9">
      <c r="A316" s="36">
        <v>169</v>
      </c>
      <c r="B316" s="36" t="s">
        <v>700</v>
      </c>
      <c r="C316" s="36" t="s">
        <v>12</v>
      </c>
      <c r="D316" s="37" t="s">
        <v>701</v>
      </c>
      <c r="E316" s="41" t="s">
        <v>54</v>
      </c>
      <c r="F316" s="41" t="s">
        <v>89</v>
      </c>
      <c r="G316" s="36" t="s">
        <v>16</v>
      </c>
      <c r="H316" s="36" t="s">
        <v>17</v>
      </c>
      <c r="I316" s="36"/>
    </row>
    <row r="317" s="4" customFormat="1" ht="68" customHeight="1" spans="1:9">
      <c r="A317" s="36">
        <v>170</v>
      </c>
      <c r="B317" s="36" t="s">
        <v>702</v>
      </c>
      <c r="C317" s="36" t="s">
        <v>12</v>
      </c>
      <c r="D317" s="37" t="s">
        <v>703</v>
      </c>
      <c r="E317" s="41" t="s">
        <v>54</v>
      </c>
      <c r="F317" s="41" t="s">
        <v>89</v>
      </c>
      <c r="G317" s="36" t="s">
        <v>16</v>
      </c>
      <c r="H317" s="36" t="s">
        <v>17</v>
      </c>
      <c r="I317" s="36"/>
    </row>
    <row r="318" ht="76" customHeight="1" spans="1:9">
      <c r="A318" s="36">
        <v>171</v>
      </c>
      <c r="B318" s="41" t="s">
        <v>704</v>
      </c>
      <c r="C318" s="36" t="s">
        <v>705</v>
      </c>
      <c r="D318" s="48" t="s">
        <v>706</v>
      </c>
      <c r="E318" s="41" t="s">
        <v>85</v>
      </c>
      <c r="F318" s="41" t="s">
        <v>86</v>
      </c>
      <c r="G318" s="36" t="s">
        <v>16</v>
      </c>
      <c r="H318" s="36" t="s">
        <v>25</v>
      </c>
      <c r="I318" s="36"/>
    </row>
    <row r="319" ht="76" customHeight="1" spans="1:9">
      <c r="A319" s="36"/>
      <c r="B319" s="41"/>
      <c r="C319" s="36" t="s">
        <v>707</v>
      </c>
      <c r="D319" s="48"/>
      <c r="E319" s="41" t="s">
        <v>85</v>
      </c>
      <c r="F319" s="41" t="s">
        <v>86</v>
      </c>
      <c r="G319" s="36" t="s">
        <v>16</v>
      </c>
      <c r="H319" s="36" t="s">
        <v>17</v>
      </c>
      <c r="I319" s="36"/>
    </row>
    <row r="320" ht="150" customHeight="1" spans="1:9">
      <c r="A320" s="36">
        <v>172</v>
      </c>
      <c r="B320" s="36" t="s">
        <v>708</v>
      </c>
      <c r="C320" s="36" t="s">
        <v>709</v>
      </c>
      <c r="D320" s="37" t="s">
        <v>710</v>
      </c>
      <c r="E320" s="41" t="s">
        <v>85</v>
      </c>
      <c r="F320" s="41" t="s">
        <v>86</v>
      </c>
      <c r="G320" s="36" t="s">
        <v>16</v>
      </c>
      <c r="H320" s="36" t="s">
        <v>17</v>
      </c>
      <c r="I320" s="36"/>
    </row>
    <row r="321" ht="76" customHeight="1" spans="1:9">
      <c r="A321" s="36"/>
      <c r="B321" s="36"/>
      <c r="C321" s="36" t="s">
        <v>711</v>
      </c>
      <c r="D321" s="37" t="s">
        <v>712</v>
      </c>
      <c r="E321" s="41" t="s">
        <v>85</v>
      </c>
      <c r="F321" s="41" t="s">
        <v>86</v>
      </c>
      <c r="G321" s="36" t="s">
        <v>16</v>
      </c>
      <c r="H321" s="36" t="s">
        <v>17</v>
      </c>
      <c r="I321" s="36"/>
    </row>
    <row r="322" ht="96" customHeight="1" spans="1:9">
      <c r="A322" s="36">
        <v>173</v>
      </c>
      <c r="B322" s="41" t="s">
        <v>713</v>
      </c>
      <c r="C322" s="36" t="s">
        <v>12</v>
      </c>
      <c r="D322" s="48" t="s">
        <v>714</v>
      </c>
      <c r="E322" s="41" t="s">
        <v>85</v>
      </c>
      <c r="F322" s="41" t="s">
        <v>86</v>
      </c>
      <c r="G322" s="36" t="s">
        <v>16</v>
      </c>
      <c r="H322" s="36" t="s">
        <v>17</v>
      </c>
      <c r="I322" s="36"/>
    </row>
    <row r="323" ht="72" customHeight="1" spans="1:9">
      <c r="A323" s="36">
        <v>174</v>
      </c>
      <c r="B323" s="41" t="s">
        <v>715</v>
      </c>
      <c r="C323" s="41" t="s">
        <v>716</v>
      </c>
      <c r="D323" s="37" t="s">
        <v>717</v>
      </c>
      <c r="E323" s="41" t="s">
        <v>85</v>
      </c>
      <c r="F323" s="36" t="s">
        <v>86</v>
      </c>
      <c r="G323" s="36" t="s">
        <v>16</v>
      </c>
      <c r="H323" s="36" t="s">
        <v>17</v>
      </c>
      <c r="I323" s="36"/>
    </row>
    <row r="324" ht="99" customHeight="1" spans="1:9">
      <c r="A324" s="36"/>
      <c r="B324" s="41"/>
      <c r="C324" s="41" t="s">
        <v>718</v>
      </c>
      <c r="D324" s="37" t="s">
        <v>719</v>
      </c>
      <c r="E324" s="41" t="s">
        <v>85</v>
      </c>
      <c r="F324" s="36" t="s">
        <v>86</v>
      </c>
      <c r="G324" s="36" t="s">
        <v>16</v>
      </c>
      <c r="H324" s="36" t="s">
        <v>17</v>
      </c>
      <c r="I324" s="36"/>
    </row>
    <row r="325" ht="114" customHeight="1" spans="1:9">
      <c r="A325" s="36">
        <v>175</v>
      </c>
      <c r="B325" s="41" t="s">
        <v>720</v>
      </c>
      <c r="C325" s="36" t="s">
        <v>721</v>
      </c>
      <c r="D325" s="48" t="s">
        <v>722</v>
      </c>
      <c r="E325" s="41" t="s">
        <v>85</v>
      </c>
      <c r="F325" s="41" t="s">
        <v>86</v>
      </c>
      <c r="G325" s="36" t="s">
        <v>16</v>
      </c>
      <c r="H325" s="36" t="s">
        <v>17</v>
      </c>
      <c r="I325" s="36"/>
    </row>
    <row r="326" ht="114" customHeight="1" spans="1:9">
      <c r="A326" s="36"/>
      <c r="B326" s="41"/>
      <c r="C326" s="36" t="s">
        <v>723</v>
      </c>
      <c r="D326" s="48"/>
      <c r="E326" s="41" t="s">
        <v>85</v>
      </c>
      <c r="F326" s="41" t="s">
        <v>86</v>
      </c>
      <c r="G326" s="36" t="s">
        <v>16</v>
      </c>
      <c r="H326" s="36" t="s">
        <v>17</v>
      </c>
      <c r="I326" s="36"/>
    </row>
    <row r="327" ht="87" customHeight="1" spans="1:9">
      <c r="A327" s="36">
        <v>176</v>
      </c>
      <c r="B327" s="41" t="s">
        <v>724</v>
      </c>
      <c r="C327" s="36" t="s">
        <v>12</v>
      </c>
      <c r="D327" s="48" t="s">
        <v>725</v>
      </c>
      <c r="E327" s="41" t="s">
        <v>85</v>
      </c>
      <c r="F327" s="41" t="s">
        <v>86</v>
      </c>
      <c r="G327" s="36" t="s">
        <v>16</v>
      </c>
      <c r="H327" s="36" t="s">
        <v>17</v>
      </c>
      <c r="I327" s="36"/>
    </row>
    <row r="328" s="22" customFormat="1" ht="133" customHeight="1" spans="1:9">
      <c r="A328" s="43">
        <v>177</v>
      </c>
      <c r="B328" s="43" t="s">
        <v>726</v>
      </c>
      <c r="C328" s="43" t="s">
        <v>12</v>
      </c>
      <c r="D328" s="44" t="s">
        <v>727</v>
      </c>
      <c r="E328" s="41" t="s">
        <v>85</v>
      </c>
      <c r="F328" s="43" t="s">
        <v>86</v>
      </c>
      <c r="G328" s="43" t="s">
        <v>498</v>
      </c>
      <c r="H328" s="43" t="s">
        <v>499</v>
      </c>
      <c r="I328" s="43"/>
    </row>
    <row r="329" ht="69" customHeight="1" spans="1:9">
      <c r="A329" s="36">
        <v>178</v>
      </c>
      <c r="B329" s="36" t="s">
        <v>728</v>
      </c>
      <c r="C329" s="36" t="s">
        <v>12</v>
      </c>
      <c r="D329" s="37" t="s">
        <v>729</v>
      </c>
      <c r="E329" s="36" t="s">
        <v>14</v>
      </c>
      <c r="F329" s="36" t="s">
        <v>730</v>
      </c>
      <c r="G329" s="36" t="s">
        <v>16</v>
      </c>
      <c r="H329" s="36" t="s">
        <v>17</v>
      </c>
      <c r="I329" s="36"/>
    </row>
  </sheetData>
  <autoFilter ref="A3:I329">
    <extLst/>
  </autoFilter>
  <mergeCells count="128">
    <mergeCell ref="A1:B1"/>
    <mergeCell ref="A2:I2"/>
    <mergeCell ref="A6:A15"/>
    <mergeCell ref="A16:A18"/>
    <mergeCell ref="A19:A21"/>
    <mergeCell ref="A22:A23"/>
    <mergeCell ref="A37:A40"/>
    <mergeCell ref="A41:A45"/>
    <mergeCell ref="A46:A52"/>
    <mergeCell ref="A53:A56"/>
    <mergeCell ref="A62:A66"/>
    <mergeCell ref="A68:A74"/>
    <mergeCell ref="A79:A81"/>
    <mergeCell ref="A87:A88"/>
    <mergeCell ref="A89:A96"/>
    <mergeCell ref="A98:A103"/>
    <mergeCell ref="A104:A105"/>
    <mergeCell ref="A106:A107"/>
    <mergeCell ref="A108:A109"/>
    <mergeCell ref="A114:A116"/>
    <mergeCell ref="A122:A124"/>
    <mergeCell ref="A127:A131"/>
    <mergeCell ref="A132:A133"/>
    <mergeCell ref="A134:A135"/>
    <mergeCell ref="A142:A144"/>
    <mergeCell ref="A145:A148"/>
    <mergeCell ref="A149:A153"/>
    <mergeCell ref="A154:A156"/>
    <mergeCell ref="A157:A159"/>
    <mergeCell ref="A166:A169"/>
    <mergeCell ref="A179:A183"/>
    <mergeCell ref="A188:A195"/>
    <mergeCell ref="A196:A197"/>
    <mergeCell ref="A200:A205"/>
    <mergeCell ref="A206:A208"/>
    <mergeCell ref="A209:A213"/>
    <mergeCell ref="A222:A225"/>
    <mergeCell ref="A227:A230"/>
    <mergeCell ref="A231:A233"/>
    <mergeCell ref="A236:A237"/>
    <mergeCell ref="A238:A240"/>
    <mergeCell ref="A243:A244"/>
    <mergeCell ref="A255:A256"/>
    <mergeCell ref="A260:A267"/>
    <mergeCell ref="A268:A269"/>
    <mergeCell ref="A271:A272"/>
    <mergeCell ref="A274:A276"/>
    <mergeCell ref="A277:A278"/>
    <mergeCell ref="A288:A290"/>
    <mergeCell ref="A297:A298"/>
    <mergeCell ref="A305:A311"/>
    <mergeCell ref="A312:A315"/>
    <mergeCell ref="A318:A319"/>
    <mergeCell ref="A320:A321"/>
    <mergeCell ref="A323:A324"/>
    <mergeCell ref="A325:A326"/>
    <mergeCell ref="B6:B15"/>
    <mergeCell ref="B16:B18"/>
    <mergeCell ref="B19:B21"/>
    <mergeCell ref="B22:B23"/>
    <mergeCell ref="B37:B40"/>
    <mergeCell ref="B41:B45"/>
    <mergeCell ref="B46:B52"/>
    <mergeCell ref="B53:B56"/>
    <mergeCell ref="B62:B66"/>
    <mergeCell ref="B68:B74"/>
    <mergeCell ref="B79:B81"/>
    <mergeCell ref="B87:B88"/>
    <mergeCell ref="B89:B96"/>
    <mergeCell ref="B98:B103"/>
    <mergeCell ref="B104:B105"/>
    <mergeCell ref="B106:B107"/>
    <mergeCell ref="B108:B109"/>
    <mergeCell ref="B114:B116"/>
    <mergeCell ref="B122:B124"/>
    <mergeCell ref="B127:B131"/>
    <mergeCell ref="B132:B133"/>
    <mergeCell ref="B134:B135"/>
    <mergeCell ref="B142:B144"/>
    <mergeCell ref="B145:B148"/>
    <mergeCell ref="B149:B153"/>
    <mergeCell ref="B154:B156"/>
    <mergeCell ref="B157:B159"/>
    <mergeCell ref="B166:B169"/>
    <mergeCell ref="B179:B183"/>
    <mergeCell ref="B188:B195"/>
    <mergeCell ref="B196:B197"/>
    <mergeCell ref="B200:B205"/>
    <mergeCell ref="B206:B208"/>
    <mergeCell ref="B209:B213"/>
    <mergeCell ref="B222:B225"/>
    <mergeCell ref="B227:B230"/>
    <mergeCell ref="B231:B233"/>
    <mergeCell ref="B236:B237"/>
    <mergeCell ref="B238:B240"/>
    <mergeCell ref="B243:B244"/>
    <mergeCell ref="B255:B256"/>
    <mergeCell ref="B260:B267"/>
    <mergeCell ref="B268:B269"/>
    <mergeCell ref="B271:B272"/>
    <mergeCell ref="B274:B276"/>
    <mergeCell ref="B277:B278"/>
    <mergeCell ref="B288:B290"/>
    <mergeCell ref="B297:B298"/>
    <mergeCell ref="B305:B311"/>
    <mergeCell ref="B312:B315"/>
    <mergeCell ref="B318:B319"/>
    <mergeCell ref="B320:B321"/>
    <mergeCell ref="B323:B324"/>
    <mergeCell ref="B325:B326"/>
    <mergeCell ref="D6:D14"/>
    <mergeCell ref="D16:D18"/>
    <mergeCell ref="D22:D23"/>
    <mergeCell ref="D87:D88"/>
    <mergeCell ref="D106:D107"/>
    <mergeCell ref="D108:D109"/>
    <mergeCell ref="D114:D115"/>
    <mergeCell ref="D142:D144"/>
    <mergeCell ref="D145:D148"/>
    <mergeCell ref="D223:D224"/>
    <mergeCell ref="D238:D240"/>
    <mergeCell ref="D243:D244"/>
    <mergeCell ref="D255:D256"/>
    <mergeCell ref="D274:D276"/>
    <mergeCell ref="D297:D298"/>
    <mergeCell ref="D305:D307"/>
    <mergeCell ref="D318:D319"/>
    <mergeCell ref="D325:D326"/>
  </mergeCells>
  <conditionalFormatting sqref="B75">
    <cfRule type="duplicateValues" dxfId="0" priority="82"/>
    <cfRule type="duplicateValues" dxfId="0" priority="83"/>
    <cfRule type="duplicateValues" dxfId="0" priority="84"/>
  </conditionalFormatting>
  <conditionalFormatting sqref="B97">
    <cfRule type="duplicateValues" dxfId="0" priority="88"/>
    <cfRule type="duplicateValues" dxfId="0" priority="89"/>
    <cfRule type="duplicateValues" dxfId="0" priority="90"/>
  </conditionalFormatting>
  <conditionalFormatting sqref="B164">
    <cfRule type="duplicateValues" dxfId="0" priority="58"/>
    <cfRule type="duplicateValues" dxfId="0" priority="59"/>
    <cfRule type="duplicateValues" dxfId="0" priority="60"/>
  </conditionalFormatting>
  <conditionalFormatting sqref="B185">
    <cfRule type="duplicateValues" dxfId="0" priority="1"/>
    <cfRule type="duplicateValues" dxfId="0" priority="2"/>
    <cfRule type="duplicateValues" dxfId="0" priority="3"/>
  </conditionalFormatting>
  <conditionalFormatting sqref="B214">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218">
    <cfRule type="duplicateValues" dxfId="0" priority="127"/>
    <cfRule type="duplicateValues" dxfId="0" priority="128"/>
    <cfRule type="duplicateValues" dxfId="0" priority="129"/>
  </conditionalFormatting>
  <conditionalFormatting sqref="B294">
    <cfRule type="duplicateValues" dxfId="0" priority="4"/>
    <cfRule type="duplicateValues" dxfId="0" priority="5"/>
    <cfRule type="duplicateValues" dxfId="0" priority="6"/>
  </conditionalFormatting>
  <conditionalFormatting sqref="B303">
    <cfRule type="duplicateValues" dxfId="0" priority="28"/>
    <cfRule type="duplicateValues" dxfId="0" priority="29"/>
    <cfRule type="duplicateValues" dxfId="0" priority="30"/>
  </conditionalFormatting>
  <conditionalFormatting sqref="C303">
    <cfRule type="duplicateValues" dxfId="0" priority="25"/>
    <cfRule type="duplicateValues" dxfId="0" priority="26"/>
    <cfRule type="duplicateValues" dxfId="0" priority="27"/>
  </conditionalFormatting>
  <conditionalFormatting sqref="D303">
    <cfRule type="duplicateValues" dxfId="0" priority="16"/>
    <cfRule type="duplicateValues" dxfId="0" priority="17"/>
    <cfRule type="duplicateValues" dxfId="0" priority="18"/>
  </conditionalFormatting>
  <conditionalFormatting sqref="B304">
    <cfRule type="duplicateValues" dxfId="0" priority="49"/>
    <cfRule type="duplicateValues" dxfId="0" priority="50"/>
    <cfRule type="duplicateValues" dxfId="0" priority="51"/>
  </conditionalFormatting>
  <printOptions horizontalCentered="1"/>
  <pageMargins left="0.700694444444445" right="0.700694444444445" top="0.554861111111111" bottom="0.554861111111111" header="0.298611111111111" footer="0.298611111111111"/>
  <pageSetup paperSize="9" scale="89" orientation="landscape" horizontalDpi="600"/>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90833333333333"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Administrator</cp:lastModifiedBy>
  <dcterms:created xsi:type="dcterms:W3CDTF">2016-08-17T00:36:00Z</dcterms:created>
  <dcterms:modified xsi:type="dcterms:W3CDTF">2022-11-17T07:59:03Z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200A4A1833484B5A9CF4B6C7E3C1F26D</vt:lpwstr>
  </property>
</Properties>
</file>